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C:\Users\AXPUDASA\Downloads\"/>
    </mc:Choice>
  </mc:AlternateContent>
  <xr:revisionPtr revIDLastSave="0" documentId="13_ncr:1_{42AAC8F7-2B28-486B-BDCC-D64285F2FBCA}" xr6:coauthVersionLast="47" xr6:coauthVersionMax="47" xr10:uidLastSave="{00000000-0000-0000-0000-000000000000}"/>
  <bookViews>
    <workbookView xWindow="28692" yWindow="-108" windowWidth="29016" windowHeight="17616" activeTab="1" xr2:uid="{00000000-000D-0000-FFFF-FFFF00000000}"/>
  </bookViews>
  <sheets>
    <sheet name="INSTRUCTIONS" sheetId="2" r:id="rId1"/>
    <sheet name="Template" sheetId="3" r:id="rId2"/>
    <sheet name="Backup" sheetId="5" state="hidden" r:id="rId3"/>
    <sheet name="Lookups" sheetId="6" state="hidden" r:id="rId4"/>
    <sheet name="Sample" sheetId="7" r:id="rId5"/>
    <sheet name="Waiving Coverage" sheetId="8" r:id="rId6"/>
  </sheets>
  <calcPr calcId="162913"/>
</workbook>
</file>

<file path=xl/sharedStrings.xml><?xml version="1.0" encoding="utf-8"?>
<sst xmlns="http://schemas.openxmlformats.org/spreadsheetml/2006/main" count="36777" uniqueCount="255">
  <si>
    <t>FIRST_NAME</t>
  </si>
  <si>
    <t>LAST_NAME</t>
  </si>
  <si>
    <t>ADDRESS</t>
  </si>
  <si>
    <t>CITY</t>
  </si>
  <si>
    <t>STATE</t>
  </si>
  <si>
    <t>ZIPCODE</t>
  </si>
  <si>
    <t>HOME_PHONE</t>
  </si>
  <si>
    <t>WORK_PHONE</t>
  </si>
  <si>
    <t>EMAIL</t>
  </si>
  <si>
    <t>EFFECTIVE_DATE</t>
  </si>
  <si>
    <t>BIRTH_DATE</t>
  </si>
  <si>
    <t>GENDER</t>
  </si>
  <si>
    <t>MEMBER_SSN</t>
  </si>
  <si>
    <t>RELATION_TYPE</t>
  </si>
  <si>
    <t>PCP_NUMBER</t>
  </si>
  <si>
    <t>VA</t>
  </si>
  <si>
    <t>P</t>
  </si>
  <si>
    <t>CESSATION</t>
  </si>
  <si>
    <t>F</t>
  </si>
  <si>
    <t xml:space="preserve">SUBSCRIBER_SSN </t>
  </si>
  <si>
    <t>U</t>
  </si>
  <si>
    <t>N</t>
  </si>
  <si>
    <t>AL</t>
  </si>
  <si>
    <t>AK</t>
  </si>
  <si>
    <t>AZ</t>
  </si>
  <si>
    <t xml:space="preserve"> </t>
  </si>
  <si>
    <t>AR</t>
  </si>
  <si>
    <t>CA</t>
  </si>
  <si>
    <t>CO</t>
  </si>
  <si>
    <t>CT</t>
  </si>
  <si>
    <t>DE</t>
  </si>
  <si>
    <t>FL</t>
  </si>
  <si>
    <t>GA</t>
  </si>
  <si>
    <t>HI</t>
  </si>
  <si>
    <t>ID</t>
  </si>
  <si>
    <t>IL</t>
  </si>
  <si>
    <t>IN</t>
  </si>
  <si>
    <t>IA</t>
  </si>
  <si>
    <t>KS</t>
  </si>
  <si>
    <t>KY</t>
  </si>
  <si>
    <t>LA</t>
  </si>
  <si>
    <t>ME</t>
  </si>
  <si>
    <t>MI</t>
  </si>
  <si>
    <t>MN</t>
  </si>
  <si>
    <t>MS</t>
  </si>
  <si>
    <t>MO</t>
  </si>
  <si>
    <t>MT</t>
  </si>
  <si>
    <t>NE</t>
  </si>
  <si>
    <t>NV</t>
  </si>
  <si>
    <t>NH</t>
  </si>
  <si>
    <t>NJ</t>
  </si>
  <si>
    <t>NM</t>
  </si>
  <si>
    <t>NY</t>
  </si>
  <si>
    <t>NC</t>
  </si>
  <si>
    <t>ND</t>
  </si>
  <si>
    <t>OH</t>
  </si>
  <si>
    <t>OK</t>
  </si>
  <si>
    <t>OR</t>
  </si>
  <si>
    <t>PA</t>
  </si>
  <si>
    <t>RI</t>
  </si>
  <si>
    <t>SC</t>
  </si>
  <si>
    <t>SD</t>
  </si>
  <si>
    <t>TN</t>
  </si>
  <si>
    <t>TX</t>
  </si>
  <si>
    <t>UT</t>
  </si>
  <si>
    <t>VT</t>
  </si>
  <si>
    <t>WA</t>
  </si>
  <si>
    <t>WV</t>
  </si>
  <si>
    <t>WI</t>
  </si>
  <si>
    <t>WY</t>
  </si>
  <si>
    <t>AS</t>
  </si>
  <si>
    <t>DC</t>
  </si>
  <si>
    <t>FM</t>
  </si>
  <si>
    <t>GU</t>
  </si>
  <si>
    <t>MH</t>
  </si>
  <si>
    <t>MP</t>
  </si>
  <si>
    <t>PW</t>
  </si>
  <si>
    <t>PR</t>
  </si>
  <si>
    <t>VI</t>
  </si>
  <si>
    <t>MD</t>
  </si>
  <si>
    <t>M</t>
  </si>
  <si>
    <t>S</t>
  </si>
  <si>
    <t>D</t>
  </si>
  <si>
    <t>Y</t>
  </si>
  <si>
    <t>PO_BOX</t>
  </si>
  <si>
    <t>CELL_PHONE</t>
  </si>
  <si>
    <t>GROUP_NUMBER</t>
  </si>
  <si>
    <t>DATE_OF_HIRE</t>
  </si>
  <si>
    <t>APT/UNIT*</t>
  </si>
  <si>
    <t>HSA_Y/N</t>
  </si>
  <si>
    <t>HSA_BEGIN_DATE</t>
  </si>
  <si>
    <t>TOBACCO</t>
  </si>
  <si>
    <t>PROCESS_DATE</t>
  </si>
  <si>
    <t>WAIVE_COVERAGE</t>
  </si>
  <si>
    <t>After processing file into CSC:</t>
  </si>
  <si>
    <t>Use the naming convention: OPTIMA_OE_MMDDYYYY.ZIP</t>
  </si>
  <si>
    <r>
      <rPr>
        <b/>
        <sz val="11"/>
        <color indexed="8"/>
        <rFont val="Calibri"/>
        <family val="2"/>
      </rPr>
      <t>2)</t>
    </r>
    <r>
      <rPr>
        <sz val="11"/>
        <color theme="1"/>
        <rFont val="Calibri"/>
        <family val="2"/>
        <scheme val="minor"/>
      </rPr>
      <t xml:space="preserve"> Process file using ADHCB671 and ADHCB672</t>
    </r>
  </si>
  <si>
    <r>
      <rPr>
        <b/>
        <sz val="11"/>
        <color indexed="8"/>
        <rFont val="Calibri"/>
        <family val="2"/>
      </rPr>
      <t>3)</t>
    </r>
    <r>
      <rPr>
        <sz val="11"/>
        <color theme="1"/>
        <rFont val="Calibri"/>
        <family val="2"/>
        <scheme val="minor"/>
      </rPr>
      <t xml:space="preserve"> Zip the following files: original spreadsheet, csv file, dump reports</t>
    </r>
  </si>
  <si>
    <r>
      <rPr>
        <b/>
        <sz val="11"/>
        <color indexed="8"/>
        <rFont val="Calibri"/>
        <family val="2"/>
      </rPr>
      <t>1)</t>
    </r>
    <r>
      <rPr>
        <sz val="11"/>
        <color theme="1"/>
        <rFont val="Calibri"/>
        <family val="2"/>
        <scheme val="minor"/>
      </rPr>
      <t xml:space="preserve"> Save the data with the enrollment information as a CSV in Sequoia.</t>
    </r>
  </si>
  <si>
    <r>
      <t xml:space="preserve">Items in </t>
    </r>
    <r>
      <rPr>
        <b/>
        <sz val="14"/>
        <color rgb="FFFF0000"/>
        <rFont val="Calibri"/>
        <family val="2"/>
        <scheme val="minor"/>
      </rPr>
      <t>RED font</t>
    </r>
    <r>
      <rPr>
        <b/>
        <sz val="14"/>
        <color theme="1"/>
        <rFont val="Calibri"/>
        <family val="2"/>
        <scheme val="minor"/>
      </rPr>
      <t xml:space="preserve"> </t>
    </r>
    <r>
      <rPr>
        <b/>
        <sz val="14"/>
        <color rgb="FFFF0000"/>
        <rFont val="Calibri"/>
        <family val="2"/>
        <scheme val="minor"/>
      </rPr>
      <t>are REQUIRED</t>
    </r>
    <r>
      <rPr>
        <b/>
        <sz val="14"/>
        <color theme="1"/>
        <rFont val="Calibri"/>
        <family val="2"/>
        <scheme val="minor"/>
      </rPr>
      <t xml:space="preserve"> for all members; Items in </t>
    </r>
    <r>
      <rPr>
        <b/>
        <sz val="14"/>
        <color rgb="FF0070C0"/>
        <rFont val="Calibri"/>
        <family val="2"/>
        <scheme val="minor"/>
      </rPr>
      <t>BLUE font</t>
    </r>
    <r>
      <rPr>
        <b/>
        <sz val="14"/>
        <color theme="1"/>
        <rFont val="Calibri"/>
        <family val="2"/>
        <scheme val="minor"/>
      </rPr>
      <t xml:space="preserve"> </t>
    </r>
    <r>
      <rPr>
        <b/>
        <sz val="14"/>
        <color rgb="FF0070C0"/>
        <rFont val="Calibri"/>
        <family val="2"/>
        <scheme val="minor"/>
      </rPr>
      <t>are CONDITIONALLY REQUIRED IF APPLICABLE</t>
    </r>
    <r>
      <rPr>
        <b/>
        <sz val="14"/>
        <color theme="1"/>
        <rFont val="Calibri"/>
        <family val="2"/>
        <scheme val="minor"/>
      </rPr>
      <t>; Items in BLACK font are OPTIONAL</t>
    </r>
  </si>
  <si>
    <r>
      <rPr>
        <b/>
        <sz val="11"/>
        <color rgb="FFFF0000"/>
        <rFont val="Calibri"/>
        <family val="2"/>
        <scheme val="minor"/>
      </rPr>
      <t>REQUIRED</t>
    </r>
    <r>
      <rPr>
        <sz val="11"/>
        <color rgb="FFFF0000"/>
        <rFont val="Calibri"/>
        <family val="2"/>
        <scheme val="minor"/>
      </rPr>
      <t>: Input City Name.</t>
    </r>
  </si>
  <si>
    <r>
      <rPr>
        <b/>
        <sz val="11"/>
        <color rgb="FFFF0000"/>
        <rFont val="Calibri"/>
        <family val="2"/>
        <scheme val="minor"/>
      </rPr>
      <t>REQUIRED</t>
    </r>
    <r>
      <rPr>
        <sz val="11"/>
        <color rgb="FFFF0000"/>
        <rFont val="Calibri"/>
        <family val="2"/>
        <scheme val="minor"/>
      </rPr>
      <t>: Input 2 Letter State Abbreviation.</t>
    </r>
  </si>
  <si>
    <r>
      <rPr>
        <b/>
        <sz val="11"/>
        <color rgb="FFFF0000"/>
        <rFont val="Calibri"/>
        <family val="2"/>
        <scheme val="minor"/>
      </rPr>
      <t>REQUIRED</t>
    </r>
    <r>
      <rPr>
        <sz val="11"/>
        <color rgb="FFFF0000"/>
        <rFont val="Calibri"/>
        <family val="2"/>
        <scheme val="minor"/>
      </rPr>
      <t>: Input 5 digit zip code.</t>
    </r>
  </si>
  <si>
    <r>
      <rPr>
        <b/>
        <sz val="11"/>
        <color theme="1"/>
        <rFont val="Calibri"/>
        <family val="2"/>
        <scheme val="minor"/>
      </rPr>
      <t>OPTIONAL</t>
    </r>
    <r>
      <rPr>
        <sz val="11"/>
        <color theme="1"/>
        <rFont val="Calibri"/>
        <family val="2"/>
        <scheme val="minor"/>
      </rPr>
      <t>: Input 10 digit phone number, excluding dashes, hyphens and slashes.</t>
    </r>
  </si>
  <si>
    <r>
      <rPr>
        <b/>
        <sz val="11"/>
        <color theme="1"/>
        <rFont val="Calibri"/>
        <family val="2"/>
        <scheme val="minor"/>
      </rPr>
      <t>OPTIONAL</t>
    </r>
    <r>
      <rPr>
        <sz val="11"/>
        <color theme="1"/>
        <rFont val="Calibri"/>
        <family val="2"/>
        <scheme val="minor"/>
      </rPr>
      <t>: Input Email address for correspondence to be sent to member.</t>
    </r>
  </si>
  <si>
    <r>
      <rPr>
        <b/>
        <sz val="11"/>
        <color rgb="FFFF0000"/>
        <rFont val="Calibri"/>
        <family val="2"/>
        <scheme val="minor"/>
      </rPr>
      <t>REQUIRED</t>
    </r>
    <r>
      <rPr>
        <sz val="11"/>
        <color rgb="FFFF0000"/>
        <rFont val="Calibri"/>
        <family val="2"/>
        <scheme val="minor"/>
      </rPr>
      <t>: Input Group number to which member should be connected. Example: 1234 or 1234*COBRA or 1234*VBVBV.</t>
    </r>
  </si>
  <si>
    <r>
      <rPr>
        <b/>
        <sz val="11"/>
        <color theme="1"/>
        <rFont val="Calibri"/>
        <family val="2"/>
        <scheme val="minor"/>
      </rPr>
      <t>OPTIONAL</t>
    </r>
    <r>
      <rPr>
        <sz val="11"/>
        <color theme="1"/>
        <rFont val="Calibri"/>
        <family val="2"/>
        <scheme val="minor"/>
      </rPr>
      <t>: Input Date member began working for the company.</t>
    </r>
  </si>
  <si>
    <r>
      <rPr>
        <b/>
        <sz val="11"/>
        <color rgb="FFFF0000"/>
        <rFont val="Calibri"/>
        <family val="2"/>
        <scheme val="minor"/>
      </rPr>
      <t>REQUIRED</t>
    </r>
    <r>
      <rPr>
        <sz val="11"/>
        <color rgb="FFFF0000"/>
        <rFont val="Calibri"/>
        <family val="2"/>
        <scheme val="minor"/>
      </rPr>
      <t>: Input Date of birth of all members MM/DD/YYYY.</t>
    </r>
  </si>
  <si>
    <r>
      <rPr>
        <b/>
        <sz val="11"/>
        <color rgb="FFFF0000"/>
        <rFont val="Calibri"/>
        <family val="2"/>
        <scheme val="minor"/>
      </rPr>
      <t>REQUIRED</t>
    </r>
    <r>
      <rPr>
        <sz val="11"/>
        <color rgb="FFFF0000"/>
        <rFont val="Calibri"/>
        <family val="2"/>
        <scheme val="minor"/>
      </rPr>
      <t>: Input M or F for all members.</t>
    </r>
  </si>
  <si>
    <r>
      <rPr>
        <b/>
        <sz val="11"/>
        <color theme="1"/>
        <rFont val="Calibri"/>
        <family val="2"/>
        <scheme val="minor"/>
      </rPr>
      <t>OPTIONAL</t>
    </r>
    <r>
      <rPr>
        <sz val="11"/>
        <color theme="1"/>
        <rFont val="Calibri"/>
        <family val="2"/>
        <scheme val="minor"/>
      </rPr>
      <t>: PCP numbers can be found on primary care provider records in OptimaHealth.com.  Please include only provider numbers, not provider names.</t>
    </r>
  </si>
  <si>
    <r>
      <rPr>
        <b/>
        <sz val="11"/>
        <color rgb="FF0070C0"/>
        <rFont val="Calibri"/>
        <family val="2"/>
        <scheme val="minor"/>
      </rPr>
      <t>CONDITIONALLY REQUIRED, IF APPLICABLE</t>
    </r>
    <r>
      <rPr>
        <sz val="11"/>
        <color rgb="FF0070C0"/>
        <rFont val="Calibri"/>
        <family val="2"/>
        <scheme val="minor"/>
      </rPr>
      <t>: If HSA field is "Y", Then Input Date the HSA is to begin. If HSA field is "N", then leave blank.</t>
    </r>
  </si>
  <si>
    <r>
      <rPr>
        <b/>
        <sz val="11"/>
        <color theme="1"/>
        <rFont val="Calibri"/>
        <family val="2"/>
        <scheme val="minor"/>
      </rPr>
      <t>LEAVE BLANK</t>
    </r>
    <r>
      <rPr>
        <sz val="11"/>
        <color theme="1"/>
        <rFont val="Calibri"/>
        <family val="2"/>
        <scheme val="minor"/>
      </rPr>
      <t>.</t>
    </r>
  </si>
  <si>
    <r>
      <rPr>
        <b/>
        <sz val="11"/>
        <color rgb="FFFF0000"/>
        <rFont val="Calibri"/>
        <family val="2"/>
        <scheme val="minor"/>
      </rPr>
      <t>REQUIRED</t>
    </r>
    <r>
      <rPr>
        <sz val="11"/>
        <color rgb="FFFF0000"/>
        <rFont val="Calibri"/>
        <family val="2"/>
        <scheme val="minor"/>
      </rPr>
      <t xml:space="preserve">: Input Beginning date of member's coverage MM/DD/YYYY.  </t>
    </r>
  </si>
  <si>
    <r>
      <rPr>
        <b/>
        <sz val="11"/>
        <color rgb="FFFF0000"/>
        <rFont val="Calibri"/>
        <family val="2"/>
        <scheme val="minor"/>
      </rPr>
      <t>REQUIRED</t>
    </r>
    <r>
      <rPr>
        <sz val="11"/>
        <color rgb="FFFF0000"/>
        <rFont val="Calibri"/>
        <family val="2"/>
        <scheme val="minor"/>
      </rPr>
      <t xml:space="preserve">: Input First name of all members </t>
    </r>
    <r>
      <rPr>
        <b/>
        <sz val="11"/>
        <color rgb="FFFF0000"/>
        <rFont val="Calibri"/>
        <family val="2"/>
        <scheme val="minor"/>
      </rPr>
      <t>in all capital letters</t>
    </r>
    <r>
      <rPr>
        <sz val="11"/>
        <color rgb="FFFF0000"/>
        <rFont val="Calibri"/>
        <family val="2"/>
        <scheme val="minor"/>
      </rPr>
      <t>. If there is a Middle Initial, input the Middle Initial after the First Name with a space between them. Example: MARTHA LOUISE</t>
    </r>
  </si>
  <si>
    <r>
      <rPr>
        <b/>
        <sz val="11"/>
        <color rgb="FFFF0000"/>
        <rFont val="Calibri"/>
        <family val="2"/>
        <scheme val="minor"/>
      </rPr>
      <t>REQUIRED</t>
    </r>
    <r>
      <rPr>
        <sz val="11"/>
        <color rgb="FFFF0000"/>
        <rFont val="Calibri"/>
        <family val="2"/>
        <scheme val="minor"/>
      </rPr>
      <t xml:space="preserve">: Input Last name of all members </t>
    </r>
    <r>
      <rPr>
        <b/>
        <sz val="11"/>
        <color rgb="FFFF0000"/>
        <rFont val="Calibri"/>
        <family val="2"/>
        <scheme val="minor"/>
      </rPr>
      <t>in all capital letters</t>
    </r>
    <r>
      <rPr>
        <sz val="11"/>
        <color rgb="FFFF0000"/>
        <rFont val="Calibri"/>
        <family val="2"/>
        <scheme val="minor"/>
      </rPr>
      <t>. If there is a Suffix, input the Suffix after the Last Name with a space between them without a comma or period. Example: SMITH JR</t>
    </r>
  </si>
  <si>
    <t>TERM_DATE</t>
  </si>
  <si>
    <t>Instructions for TEMPLATE tab:</t>
  </si>
  <si>
    <t>Instructions for Waiving Coverage tab follow</t>
  </si>
  <si>
    <t xml:space="preserve">Please use SS_Enrollment@sentara.com for submission of spreadsheets as well as any related communication. </t>
  </si>
  <si>
    <t>ATTENTION:</t>
  </si>
  <si>
    <t>Members can now be termed, transfer plans, update demographics, and reinstate. To change any member information the new information needs to be input in place of the old information.  There is no need to list the old then the new.</t>
  </si>
  <si>
    <t>REMINDERS:</t>
  </si>
  <si>
    <t>Do not remove, add or change the order of the columns in the spreadsheet.</t>
  </si>
  <si>
    <t>Enrollment is not responsible for checking accuracy of data.</t>
  </si>
  <si>
    <t>For changes to members already enrolled, the new information listed in the spreadhseet will override what the system has.</t>
  </si>
  <si>
    <t>FIELD</t>
  </si>
  <si>
    <t>DESCRIPTION</t>
  </si>
  <si>
    <t>ADDITIONAL INFORMATION</t>
  </si>
  <si>
    <r>
      <rPr>
        <b/>
        <sz val="11"/>
        <color rgb="FFFF0000"/>
        <rFont val="Calibri"/>
        <family val="2"/>
        <scheme val="minor"/>
      </rPr>
      <t>REQUIRED</t>
    </r>
    <r>
      <rPr>
        <sz val="11"/>
        <color rgb="FFFF0000"/>
        <rFont val="Calibri"/>
        <family val="2"/>
        <scheme val="minor"/>
      </rPr>
      <t>: The Primary SUBSCRIBER SSN must be on all  associated dependent records; Subscribers with an empty SUBSCRIBER SSN or  MEMBER SSN field will not process;</t>
    </r>
    <r>
      <rPr>
        <b/>
        <sz val="11"/>
        <color rgb="FFFF0000"/>
        <rFont val="Calibri"/>
        <family val="2"/>
        <scheme val="minor"/>
      </rPr>
      <t xml:space="preserve"> Do not use dashes</t>
    </r>
    <r>
      <rPr>
        <sz val="11"/>
        <color rgb="FFFF0000"/>
        <rFont val="Calibri"/>
        <family val="2"/>
        <scheme val="minor"/>
      </rPr>
      <t xml:space="preserve">. </t>
    </r>
  </si>
  <si>
    <t>SUBSCRIBER MUST BE LISTED BEFORE DEPENDENTS, FIRST IN FAMILY.</t>
  </si>
  <si>
    <r>
      <rPr>
        <b/>
        <sz val="11"/>
        <color rgb="FFFF0000"/>
        <rFont val="Calibri"/>
        <family val="2"/>
        <scheme val="minor"/>
      </rPr>
      <t>REQUIRED</t>
    </r>
    <r>
      <rPr>
        <sz val="11"/>
        <color rgb="FFFF0000"/>
        <rFont val="Calibri"/>
        <family val="2"/>
        <scheme val="minor"/>
      </rPr>
      <t xml:space="preserve">: Input MEMBER SSN for all members; If MEMBER SSN is unknown field can be left blank </t>
    </r>
    <r>
      <rPr>
        <b/>
        <sz val="11"/>
        <color rgb="FFFF0000"/>
        <rFont val="Calibri"/>
        <family val="2"/>
        <scheme val="minor"/>
      </rPr>
      <t>(this does not apply to the subscriber.)</t>
    </r>
    <r>
      <rPr>
        <sz val="11"/>
        <color rgb="FFFF0000"/>
        <rFont val="Calibri"/>
        <family val="2"/>
        <scheme val="minor"/>
      </rPr>
      <t xml:space="preserve"> Subscribers with an empty MEMBER SSN field will not process. </t>
    </r>
    <r>
      <rPr>
        <b/>
        <sz val="11"/>
        <color rgb="FFFF0000"/>
        <rFont val="Calibri"/>
        <family val="2"/>
        <scheme val="minor"/>
      </rPr>
      <t>Do not use dashes</t>
    </r>
    <r>
      <rPr>
        <sz val="11"/>
        <color rgb="FFFF0000"/>
        <rFont val="Calibri"/>
        <family val="2"/>
        <scheme val="minor"/>
      </rPr>
      <t xml:space="preserve">. </t>
    </r>
  </si>
  <si>
    <r>
      <rPr>
        <b/>
        <sz val="11"/>
        <color rgb="FFFF0000"/>
        <rFont val="Calibri"/>
        <family val="2"/>
        <scheme val="minor"/>
      </rPr>
      <t>REQUIRED</t>
    </r>
    <r>
      <rPr>
        <sz val="11"/>
        <color rgb="FFFF0000"/>
        <rFont val="Calibri"/>
        <family val="2"/>
        <scheme val="minor"/>
      </rPr>
      <t xml:space="preserve">: Input Full address of all members.  Must include Street, Lane, Ave, APT, or the term "PO Box" if applicable, etc. The complete address can be entered in this field including APT number, UNIT number, and PO BOX number. If APT number, UNIT number, and PO BOX number are included here they are not needed in the APT/UNIT or PO BOX fields. If a dependent has an alternate address from the subscriber it can be listed on the address field for the dependent. </t>
    </r>
  </si>
  <si>
    <t>Correct group number must be listed for a member. If the members’ group number is changed, that member will transfer to that new group</t>
  </si>
  <si>
    <t>Effective Date should not change for a member unless they are transferring plans or reinstating.</t>
  </si>
  <si>
    <r>
      <rPr>
        <b/>
        <sz val="11"/>
        <color rgb="FFFF0000"/>
        <rFont val="Calibri"/>
        <family val="2"/>
        <scheme val="minor"/>
      </rPr>
      <t>REQUIRED</t>
    </r>
    <r>
      <rPr>
        <sz val="11"/>
        <color rgb="FFFF0000"/>
        <rFont val="Calibri"/>
        <family val="2"/>
        <scheme val="minor"/>
      </rPr>
      <t>: If the group benefit is HSA qualified AND member wishes to have an HSA account, Input "Y" to have account set up with Optima Health's contracted HSA partner, Health Equity. If group benefit is NOT HSA qualified or member does not wish to have an HSA account, Input "N". Only the primary member will be enrolled into HSA.  The primary member will be the only one issued a HSA card.  As long as the primary member is flagged “Y” in the HSA field everything is fine. The dependent’s HSA field can be marked “Y” or “N” and the file will not fail.</t>
    </r>
  </si>
  <si>
    <r>
      <rPr>
        <b/>
        <sz val="11"/>
        <color theme="1"/>
        <rFont val="Calibri"/>
        <family val="2"/>
        <scheme val="minor"/>
      </rPr>
      <t>OPTIONAL:</t>
    </r>
    <r>
      <rPr>
        <sz val="11"/>
        <color theme="1"/>
        <rFont val="Calibri"/>
        <family val="2"/>
        <scheme val="minor"/>
      </rPr>
      <t xml:space="preserve"> Only use if the member is terminating coverage. Input date when member is considered terminated or disenrolled.</t>
    </r>
  </si>
  <si>
    <t>Instructions for Waiving Coverage tab:</t>
  </si>
  <si>
    <r>
      <t xml:space="preserve">For any Small Group employees that are </t>
    </r>
    <r>
      <rPr>
        <b/>
        <sz val="11"/>
        <rFont val="Calibri"/>
        <family val="2"/>
        <scheme val="minor"/>
      </rPr>
      <t>NOT</t>
    </r>
    <r>
      <rPr>
        <sz val="11"/>
        <rFont val="Calibri"/>
        <family val="2"/>
        <scheme val="minor"/>
      </rPr>
      <t xml:space="preserve"> electing initial coverage with Optima Health, please complete the Waiving Coverage tab. Families that are already enrolled and choose to elect employee only coverage for a new plan year do not have to fill out this tab. Only required fields are FIRST_NAME, LAST_NAME, and REASON_FOR_WAIVING. Large groups do not need to fill out this tab.</t>
    </r>
  </si>
  <si>
    <t>If there are no employees that are waiving coverage, this tab should be left blank.</t>
  </si>
  <si>
    <t>Sample Tab</t>
  </si>
  <si>
    <t>Adds</t>
  </si>
  <si>
    <t>Terms</t>
  </si>
  <si>
    <t>Changes</t>
  </si>
  <si>
    <t>888888888</t>
  </si>
  <si>
    <t>DEERE</t>
  </si>
  <si>
    <t>JOHN</t>
  </si>
  <si>
    <t>123 MAIN ST</t>
  </si>
  <si>
    <t>VIRGINIA BEACH</t>
  </si>
  <si>
    <t>99999</t>
  </si>
  <si>
    <t>777777777</t>
  </si>
  <si>
    <t>JANE</t>
  </si>
  <si>
    <t>555555555</t>
  </si>
  <si>
    <t>AMY</t>
  </si>
  <si>
    <t>999999999</t>
  </si>
  <si>
    <t>SMITH</t>
  </si>
  <si>
    <t>ADAM</t>
  </si>
  <si>
    <t>999 GRANT COURT</t>
  </si>
  <si>
    <t>NORFOLK</t>
  </si>
  <si>
    <t>222222222</t>
  </si>
  <si>
    <t>WILLIAMS</t>
  </si>
  <si>
    <t>STEVE</t>
  </si>
  <si>
    <t>22 GREEN LANE</t>
  </si>
  <si>
    <t>666666666</t>
  </si>
  <si>
    <t>APRIL</t>
  </si>
  <si>
    <t>PO BOX 9687</t>
  </si>
  <si>
    <t>111111111</t>
  </si>
  <si>
    <t>THOMAS</t>
  </si>
  <si>
    <t>TRACY</t>
  </si>
  <si>
    <t>98 OCEAN BLVD APT 9</t>
  </si>
  <si>
    <t>CHESAPEAKE</t>
  </si>
  <si>
    <t>404040404</t>
  </si>
  <si>
    <t>GREEN</t>
  </si>
  <si>
    <t>JOE</t>
  </si>
  <si>
    <t>36 MERCURY BLVD</t>
  </si>
  <si>
    <t>HAMPTON</t>
  </si>
  <si>
    <t>505050505</t>
  </si>
  <si>
    <t>JESSICA</t>
  </si>
  <si>
    <t>000000000</t>
  </si>
  <si>
    <t>JOSEPH</t>
  </si>
  <si>
    <t>ALICE</t>
  </si>
  <si>
    <t>3656 WILLIAMS TERRACE</t>
  </si>
  <si>
    <t>99999*1</t>
  </si>
  <si>
    <t>101010101</t>
  </si>
  <si>
    <t>HOUSTON</t>
  </si>
  <si>
    <t>CHRIS</t>
  </si>
  <si>
    <t>9 TEXAS CIRCLE</t>
  </si>
  <si>
    <t>202020202</t>
  </si>
  <si>
    <t>ALLEN</t>
  </si>
  <si>
    <t>303030303</t>
  </si>
  <si>
    <t>JONES</t>
  </si>
  <si>
    <t>MIKE</t>
  </si>
  <si>
    <t>71 FAULT PIKE UNIT 7</t>
  </si>
  <si>
    <t>Waiving Coverage Tab</t>
  </si>
  <si>
    <t>REASON_FOR_WAIVING</t>
  </si>
  <si>
    <t>Lines 15-17 represent a family enrollment. In order for a family to enroll the subscriber must be listed first immediately followed by the the rest of the family. As you can see the subscriber SSN is listed for all member's in the SUBSCRIBER_SSN column. The individual member's SSN is listed in the MEMBER_SSN column.</t>
  </si>
  <si>
    <t>Line 18 represents a new enrollment of a single subscriber. Since the subscriber is enrolling in an HSA plan there is a Y in the HSA_Y/N column and the effective date in the HSA_BEGIN_DATE column. Only the subscriber will be enrolled into HSA.  The subscriber will be the only one issued a HSA card.  As long as the subscriber is flagged “Y” in the HSA field everything is fine. The dependent’s HSA field can be marked “Y” or “N” and the file will not fail.</t>
  </si>
  <si>
    <t>Lines 19-20 represents a family termination. The family can be terminated or only the subscriber in order to term the whole family.</t>
  </si>
  <si>
    <t>Line 21 represents another termination. Since its only the subsciber listed it can represent a subscriber term but if there are dependents attached to the subscriber they will also be terminated.</t>
  </si>
  <si>
    <t>Lines 22-23 represents a dependent termination. Any changes made on dependents must include the subscriber listed before the dependent.</t>
  </si>
  <si>
    <t>Line 24 represents a transfer. The subscriber is going from group 99999 to 99999*01. This is only a subsciber transfer. For family transfers all members of the family need to be listed. To transfer a member the new group number and effective date needs to be listed. The system will automatically term the member from the old group number. For changes to members already enrolled, the new information listed in the spreadhseet will override the old information.</t>
  </si>
  <si>
    <t>Lines 25-26 represents a subscriber transferring but the dependent on the plan is terming.</t>
  </si>
  <si>
    <t xml:space="preserve">Line 27 contains an address change. The address field can include PO Box numbers, Unit numbers, and APT numbers. If they are entered in this field they are not needed in the APT/UNIT or the PO_BOX fields. If a dependent has an alternate address from the subscriber it can be listed on the address field for the dependent. So a subsciber and dependent can have sepreate addresses. For any demograpic changes all that needs to be done is to list the updated information in the spreadsheet. </t>
  </si>
  <si>
    <t>Transferring Dependents to a New Subscriber</t>
  </si>
  <si>
    <t>Lines 28-33 represent dependents terming from one subscriber and enrolling under another. The termination of the dependents has to be completed first and include their term date. Their termination is followed by their enrollment as seen below. The enrollments lists the subsciber the dependents are transferring to followed by the dependents records and new effective date.</t>
  </si>
  <si>
    <t>Spouse Becoming a Subscriber</t>
  </si>
  <si>
    <t>Lines 34-38 represent a spouse terming from a subscriber to become a subsciber themselves. The termination of the spouse and dependent has to be completed first and include their term date. Their termination is followed by their enrollment as seen below. The spouse is now listed as a subsciber with all subsciber identifiers such as now listing their SSN as the subsciber SSN and the relation type as P. The new subscriber would be followed by any applicable dependents.</t>
  </si>
  <si>
    <t>808080808</t>
  </si>
  <si>
    <t>RODGERS</t>
  </si>
  <si>
    <t>AARON</t>
  </si>
  <si>
    <t>1956 WISCONSON DRIVE</t>
  </si>
  <si>
    <t>606060606</t>
  </si>
  <si>
    <t>MASON</t>
  </si>
  <si>
    <t>707070707</t>
  </si>
  <si>
    <t>WARREN</t>
  </si>
  <si>
    <t>909090909</t>
  </si>
  <si>
    <t>SUSAN</t>
  </si>
  <si>
    <t>110000000</t>
  </si>
  <si>
    <t>BROWN</t>
  </si>
  <si>
    <t>BILL</t>
  </si>
  <si>
    <t>23 SCOPE STREET</t>
  </si>
  <si>
    <t>220000000</t>
  </si>
  <si>
    <t>MARY</t>
  </si>
  <si>
    <t>330000000</t>
  </si>
  <si>
    <t>STUART</t>
  </si>
  <si>
    <t>Before saving the spreadsheet make sure the Subscriber and Member SSN columns are formatted as text.</t>
  </si>
  <si>
    <t>OOA_DEP</t>
  </si>
  <si>
    <r>
      <rPr>
        <b/>
        <sz val="11"/>
        <color theme="1"/>
        <rFont val="Calibri"/>
        <family val="2"/>
        <scheme val="minor"/>
      </rPr>
      <t xml:space="preserve">OPTIONAL: </t>
    </r>
    <r>
      <rPr>
        <sz val="11"/>
        <color theme="1"/>
        <rFont val="Calibri"/>
        <family val="2"/>
        <scheme val="minor"/>
      </rPr>
      <t>If the member is an Out of Area dependent, enter a 'Y'.</t>
    </r>
  </si>
  <si>
    <t>DISABLED_DEP</t>
  </si>
  <si>
    <r>
      <rPr>
        <b/>
        <sz val="11"/>
        <color rgb="FFFF0000"/>
        <rFont val="Calibri"/>
        <family val="2"/>
        <scheme val="minor"/>
      </rPr>
      <t>REQUIRED</t>
    </r>
    <r>
      <rPr>
        <sz val="11"/>
        <color rgb="FFFF0000"/>
        <rFont val="Calibri"/>
        <family val="2"/>
        <scheme val="minor"/>
      </rPr>
      <t>: Input  one of the following values: P=PRIMARY (Subscriber); S=SPOUSE/DOMESTIC PARTNER; D=DEPENDENT CHILD</t>
    </r>
  </si>
  <si>
    <r>
      <rPr>
        <b/>
        <sz val="11"/>
        <color theme="1"/>
        <rFont val="Calibri"/>
        <family val="2"/>
        <scheme val="minor"/>
      </rPr>
      <t>OPTIONAL: I</t>
    </r>
    <r>
      <rPr>
        <sz val="11"/>
        <color theme="1"/>
        <rFont val="Calibri"/>
        <family val="2"/>
        <scheme val="minor"/>
      </rPr>
      <t>f the member is a disabled dependent child, enter a 'Y'</t>
    </r>
  </si>
  <si>
    <t>FSA_Y/N</t>
  </si>
  <si>
    <t>FSA1_PRODUCT</t>
  </si>
  <si>
    <t>FSA1_BEGIN_DATE</t>
  </si>
  <si>
    <t>FSA2_PRODUCT</t>
  </si>
  <si>
    <t>FSA2_BEGIN_DATE</t>
  </si>
  <si>
    <t>FSA3_PRODUCT</t>
  </si>
  <si>
    <t>FSA3_BEGIN_DATE</t>
  </si>
  <si>
    <t>FSA</t>
  </si>
  <si>
    <t>DCRA</t>
  </si>
  <si>
    <t>LPFSA</t>
  </si>
  <si>
    <r>
      <rPr>
        <b/>
        <sz val="11"/>
        <color rgb="FF0070C0"/>
        <rFont val="Calibri"/>
        <family val="2"/>
        <scheme val="minor"/>
      </rPr>
      <t>CONDITIONALLY REQUIRED, IF APPLICABLE</t>
    </r>
    <r>
      <rPr>
        <sz val="11"/>
        <color rgb="FF0070C0"/>
        <rFont val="Calibri"/>
        <family val="2"/>
        <scheme val="minor"/>
      </rPr>
      <t>: If FSA field is "Y", Then Input Date the FSA is to begin. If FSA field is "N", then leave blank.</t>
    </r>
  </si>
  <si>
    <r>
      <rPr>
        <b/>
        <sz val="11"/>
        <color rgb="FF0070C0"/>
        <rFont val="Calibri"/>
        <family val="2"/>
        <scheme val="minor"/>
      </rPr>
      <t>CONDITIONALLY REQUIRED, IF APPLICABLE</t>
    </r>
    <r>
      <rPr>
        <sz val="11"/>
        <color rgb="FF0070C0"/>
        <rFont val="Calibri"/>
        <family val="2"/>
        <scheme val="minor"/>
      </rPr>
      <t>: If FSA field is "Y", Then Input Product type. If FSA field is "N", then leave blank.</t>
    </r>
  </si>
  <si>
    <t>The FSA election will only be updated if the member is making an enrollment transaction such as an enrollment, a reinstatment, or a transfer.</t>
  </si>
  <si>
    <r>
      <rPr>
        <b/>
        <sz val="11"/>
        <color rgb="FFFF0000"/>
        <rFont val="Calibri"/>
        <family val="2"/>
        <scheme val="minor"/>
      </rPr>
      <t>REQUIRED</t>
    </r>
    <r>
      <rPr>
        <sz val="11"/>
        <color rgb="FFFF0000"/>
        <rFont val="Calibri"/>
        <family val="2"/>
        <scheme val="minor"/>
      </rPr>
      <t xml:space="preserve">: If the group benefit is FSA qualified AND member wishes to have an FSA account, Input "Y" to have account set up with Optima Health's contracted FSA partner, Health Equity. If group benefit is NOT FSA qualified or member does not wish to have an FSA account, Input "N". Only the primary member will be enrolled into FSA.  The primary member will be the only one issued an FSA card.  As long as the primary member is flagged “Y” in the FSA field everything is fine. The dependent’s FSA field can be marked “Y” or “N” and the file will not fail. </t>
    </r>
  </si>
  <si>
    <t>OTHER_ID</t>
  </si>
  <si>
    <t>Required for WTRJ members. This is used for the inmate ID.</t>
  </si>
  <si>
    <t>NPI_NUMBER</t>
  </si>
  <si>
    <r>
      <rPr>
        <b/>
        <sz val="11"/>
        <color theme="1"/>
        <rFont val="Calibri"/>
        <family val="2"/>
        <scheme val="minor"/>
      </rPr>
      <t>OPTIONAL</t>
    </r>
    <r>
      <rPr>
        <sz val="11"/>
        <color theme="1"/>
        <rFont val="Calibri"/>
        <family val="2"/>
        <scheme val="minor"/>
      </rPr>
      <t>: PCP NPI numbers can be found on primary care provider records in OptimaHealth.com.  Please include only provider NPI numbers, not provider names.</t>
    </r>
  </si>
  <si>
    <t>Optional :NPI numbers can be found on primary cate provider records in OptimaHealth.com .Please include only NPI Numbers .</t>
  </si>
  <si>
    <t>Electronic_Communication_Consent</t>
  </si>
  <si>
    <t>EOBS and Communication Consent E =Electronic P = Paper</t>
  </si>
  <si>
    <t>E</t>
  </si>
  <si>
    <t>Version 32.  Last updated 7/9/24</t>
  </si>
  <si>
    <t>4) Backup the spreadsheet and the CSV file to \\SHPfas01\enrollment team\electronic files\spreadsheet\OPTIMA_OE_MMDDYYYY.ZIP</t>
  </si>
  <si>
    <t>For any Small Group employees that are NOT electing initial coverage with Sentara Health, please complete the Waiving Coverage tab. Families that are already enrolled and choose to elect employee only coverage for a new plan year do not have to fill out this tab. Only required fields are FIRST_NAME, LAST_NAME, and REASON_FOR_WAIVING. Large groups do not need to fill out this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</si>
</sst>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numFmt numFmtId="165" formatCode="00000"/>
    <numFmt numFmtId="166" formatCode="m/d/yyyy;@"/>
  </numFmts>
  <fonts count="38"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6"/>
      <color theme="1"/>
      <name val="Calibri"/>
      <family val="2"/>
      <scheme val="minor"/>
    </font>
    <font>
      <sz val="12"/>
      <color indexed="8"/>
      <name val="Calibri"/>
      <family val="2"/>
      <scheme val="minor"/>
    </font>
    <font>
      <sz val="12"/>
      <color rgb="FFFF0000"/>
      <name val="Calibri"/>
      <family val="2"/>
      <scheme val="minor"/>
    </font>
    <font>
      <sz val="12"/>
      <color theme="1"/>
      <name val="Calibri"/>
      <family val="2"/>
      <scheme val="minor"/>
    </font>
    <font>
      <b/>
      <sz val="14"/>
      <color theme="1"/>
      <name val="Calibri"/>
      <family val="2"/>
      <scheme val="minor"/>
    </font>
    <font>
      <sz val="12"/>
      <name val="Calibri"/>
      <family val="2"/>
      <scheme val="minor"/>
    </font>
    <font>
      <b/>
      <sz val="11"/>
      <color rgb="FFFF0000"/>
      <name val="Calibri"/>
      <family val="2"/>
      <scheme val="minor"/>
    </font>
    <font>
      <sz val="12"/>
      <color rgb="FF0070C0"/>
      <name val="Calibri"/>
      <family val="2"/>
      <scheme val="minor"/>
    </font>
    <font>
      <sz val="11"/>
      <color rgb="FF0070C0"/>
      <name val="Calibri"/>
      <family val="2"/>
      <scheme val="minor"/>
    </font>
    <font>
      <b/>
      <sz val="11"/>
      <color rgb="FF0070C0"/>
      <name val="Calibri"/>
      <family val="2"/>
      <scheme val="minor"/>
    </font>
    <font>
      <b/>
      <sz val="14"/>
      <color rgb="FFFF0000"/>
      <name val="Calibri"/>
      <family val="2"/>
      <scheme val="minor"/>
    </font>
    <font>
      <b/>
      <sz val="14"/>
      <color rgb="FF0070C0"/>
      <name val="Calibri"/>
      <family val="2"/>
      <scheme val="minor"/>
    </font>
    <font>
      <sz val="12"/>
      <color rgb="FF0033CC"/>
      <name val="Calibri"/>
      <family val="2"/>
      <scheme val="minor"/>
    </font>
    <font>
      <sz val="11"/>
      <name val="Calibri"/>
      <family val="2"/>
      <scheme val="minor"/>
    </font>
    <font>
      <b/>
      <sz val="11"/>
      <name val="Calibri"/>
      <family val="2"/>
      <scheme val="minor"/>
    </font>
    <font>
      <b/>
      <sz val="16"/>
      <color indexed="8"/>
      <name val="Calibri"/>
      <family val="2"/>
      <scheme val="minor"/>
    </font>
    <font>
      <sz val="16"/>
      <color theme="1"/>
      <name val="Calibri"/>
      <family val="2"/>
      <scheme val="minor"/>
    </font>
    <font>
      <b/>
      <sz val="14"/>
      <color indexed="8"/>
      <name val="Calibri"/>
      <family val="2"/>
      <scheme val="minor"/>
    </font>
    <font>
      <sz val="11"/>
      <color rgb="FF0033CC"/>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7" borderId="2" applyNumberFormat="0" applyAlignment="0" applyProtection="0"/>
    <xf numFmtId="0" fontId="6" fillId="28" borderId="3" applyNumberFormat="0" applyAlignment="0" applyProtection="0"/>
    <xf numFmtId="0" fontId="7" fillId="0" borderId="0" applyNumberFormat="0" applyFill="0" applyBorder="0" applyAlignment="0" applyProtection="0"/>
    <xf numFmtId="0" fontId="8" fillId="29"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2" fillId="30" borderId="2" applyNumberFormat="0" applyAlignment="0" applyProtection="0"/>
    <xf numFmtId="0" fontId="13" fillId="0" borderId="7" applyNumberFormat="0" applyFill="0" applyAlignment="0" applyProtection="0"/>
    <xf numFmtId="0" fontId="14" fillId="31" borderId="0" applyNumberFormat="0" applyBorder="0" applyAlignment="0" applyProtection="0"/>
    <xf numFmtId="0" fontId="2" fillId="32" borderId="8" applyNumberFormat="0" applyFont="0" applyAlignment="0" applyProtection="0"/>
    <xf numFmtId="0" fontId="15" fillId="27" borderId="9" applyNumberForma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0" borderId="0" applyNumberFormat="0" applyFill="0" applyBorder="0" applyAlignment="0" applyProtection="0"/>
  </cellStyleXfs>
  <cellXfs count="69">
    <xf numFmtId="0" fontId="0" fillId="0" borderId="0" xfId="0"/>
    <xf numFmtId="0" fontId="0" fillId="0" borderId="0" xfId="0" applyAlignment="1">
      <alignment wrapText="1"/>
    </xf>
    <xf numFmtId="49" fontId="20" fillId="0" borderId="1" xfId="0" applyNumberFormat="1" applyFont="1" applyBorder="1" applyAlignment="1">
      <alignment horizontal="left"/>
    </xf>
    <xf numFmtId="164" fontId="20" fillId="0" borderId="1" xfId="0" applyNumberFormat="1" applyFont="1" applyBorder="1" applyAlignment="1">
      <alignment horizontal="left"/>
    </xf>
    <xf numFmtId="1" fontId="20" fillId="0" borderId="1" xfId="0" applyNumberFormat="1" applyFont="1" applyBorder="1" applyAlignment="1">
      <alignment horizontal="left"/>
    </xf>
    <xf numFmtId="165" fontId="20" fillId="0" borderId="1" xfId="0" applyNumberFormat="1" applyFont="1" applyBorder="1" applyAlignment="1">
      <alignment horizontal="left"/>
    </xf>
    <xf numFmtId="166" fontId="20" fillId="0" borderId="1" xfId="0" applyNumberFormat="1" applyFont="1" applyBorder="1" applyAlignment="1">
      <alignment horizontal="left"/>
    </xf>
    <xf numFmtId="49" fontId="21" fillId="0" borderId="1" xfId="0" applyNumberFormat="1" applyFont="1" applyBorder="1" applyAlignment="1">
      <alignment horizontal="left"/>
    </xf>
    <xf numFmtId="164" fontId="21" fillId="0" borderId="1" xfId="0" applyNumberFormat="1" applyFont="1" applyBorder="1" applyAlignment="1">
      <alignment horizontal="left"/>
    </xf>
    <xf numFmtId="49" fontId="22" fillId="0" borderId="1" xfId="0" applyNumberFormat="1" applyFont="1" applyBorder="1" applyAlignment="1">
      <alignment horizontal="left"/>
    </xf>
    <xf numFmtId="0" fontId="23" fillId="0" borderId="0" xfId="0" applyFont="1" applyAlignment="1">
      <alignment wrapText="1"/>
    </xf>
    <xf numFmtId="49" fontId="20" fillId="0" borderId="12" xfId="0" applyNumberFormat="1" applyFont="1" applyBorder="1" applyAlignment="1">
      <alignment horizontal="left"/>
    </xf>
    <xf numFmtId="49" fontId="31" fillId="0" borderId="1" xfId="0" applyNumberFormat="1" applyFont="1" applyBorder="1" applyAlignment="1">
      <alignment horizontal="left"/>
    </xf>
    <xf numFmtId="49" fontId="36" fillId="0" borderId="11" xfId="0" applyNumberFormat="1" applyFont="1" applyBorder="1" applyAlignment="1">
      <alignment horizontal="left" vertical="top"/>
    </xf>
    <xf numFmtId="49" fontId="36" fillId="0" borderId="19" xfId="0" applyNumberFormat="1" applyFont="1" applyBorder="1" applyAlignment="1">
      <alignment horizontal="left" vertical="top"/>
    </xf>
    <xf numFmtId="49" fontId="36" fillId="0" borderId="18" xfId="0" applyNumberFormat="1" applyFont="1" applyBorder="1" applyAlignment="1">
      <alignment horizontal="left" vertical="top"/>
    </xf>
    <xf numFmtId="49" fontId="20" fillId="0" borderId="14" xfId="0" applyNumberFormat="1" applyFont="1" applyBorder="1" applyAlignment="1">
      <alignment horizontal="left" vertical="top"/>
    </xf>
    <xf numFmtId="49" fontId="36" fillId="0" borderId="14" xfId="0" applyNumberFormat="1" applyFont="1" applyBorder="1" applyAlignment="1">
      <alignment horizontal="left" vertical="top"/>
    </xf>
    <xf numFmtId="0" fontId="19" fillId="0" borderId="0" xfId="0" applyFont="1"/>
    <xf numFmtId="0" fontId="17" fillId="0" borderId="0" xfId="0" applyFont="1" applyAlignment="1">
      <alignment wrapText="1"/>
    </xf>
    <xf numFmtId="0" fontId="17" fillId="0" borderId="0" xfId="0" applyFont="1"/>
    <xf numFmtId="49" fontId="21" fillId="0" borderId="0" xfId="0" applyNumberFormat="1" applyFont="1" applyAlignment="1">
      <alignment horizontal="left"/>
    </xf>
    <xf numFmtId="0" fontId="18" fillId="0" borderId="0" xfId="0" applyFont="1" applyAlignment="1">
      <alignment wrapText="1"/>
    </xf>
    <xf numFmtId="49" fontId="26" fillId="0" borderId="0" xfId="0" applyNumberFormat="1" applyFont="1" applyAlignment="1">
      <alignment horizontal="left"/>
    </xf>
    <xf numFmtId="0" fontId="27" fillId="0" borderId="0" xfId="0" applyFont="1"/>
    <xf numFmtId="0" fontId="27" fillId="0" borderId="0" xfId="0" applyFont="1" applyAlignment="1">
      <alignment wrapText="1"/>
    </xf>
    <xf numFmtId="49" fontId="20" fillId="0" borderId="0" xfId="0" applyNumberFormat="1" applyFont="1" applyAlignment="1">
      <alignment horizontal="left"/>
    </xf>
    <xf numFmtId="164" fontId="21" fillId="0" borderId="0" xfId="0" applyNumberFormat="1" applyFont="1" applyAlignment="1">
      <alignment horizontal="left"/>
    </xf>
    <xf numFmtId="49" fontId="24" fillId="0" borderId="0" xfId="0" applyNumberFormat="1" applyFont="1" applyAlignment="1">
      <alignment horizontal="left"/>
    </xf>
    <xf numFmtId="0" fontId="18" fillId="0" borderId="0" xfId="0" applyFont="1"/>
    <xf numFmtId="0" fontId="23" fillId="0" borderId="0" xfId="0" applyFont="1"/>
    <xf numFmtId="0" fontId="32" fillId="0" borderId="0" xfId="0" applyFont="1" applyAlignment="1">
      <alignment wrapText="1"/>
    </xf>
    <xf numFmtId="49" fontId="21" fillId="0" borderId="0" xfId="0" applyNumberFormat="1" applyFont="1" applyAlignment="1">
      <alignment horizontal="left" wrapText="1"/>
    </xf>
    <xf numFmtId="0" fontId="29" fillId="0" borderId="0" xfId="0" applyFont="1" applyAlignment="1">
      <alignment horizontal="left" wrapText="1"/>
    </xf>
    <xf numFmtId="0" fontId="0" fillId="0" borderId="0" xfId="0" applyAlignment="1">
      <alignment horizontal="left"/>
    </xf>
    <xf numFmtId="166" fontId="20" fillId="0" borderId="14" xfId="0" applyNumberFormat="1" applyFont="1" applyBorder="1" applyAlignment="1">
      <alignment horizontal="left"/>
    </xf>
    <xf numFmtId="49" fontId="20" fillId="0" borderId="14" xfId="0" applyNumberFormat="1" applyFont="1" applyBorder="1" applyAlignment="1">
      <alignment horizontal="left"/>
    </xf>
    <xf numFmtId="49" fontId="20" fillId="0" borderId="13" xfId="0" applyNumberFormat="1" applyFont="1" applyBorder="1" applyAlignment="1">
      <alignment horizontal="left"/>
    </xf>
    <xf numFmtId="0" fontId="0" fillId="0" borderId="11" xfId="0" applyBorder="1"/>
    <xf numFmtId="49" fontId="21" fillId="0" borderId="11" xfId="0" applyNumberFormat="1" applyFont="1" applyBorder="1" applyAlignment="1">
      <alignment horizontal="left"/>
    </xf>
    <xf numFmtId="49" fontId="20" fillId="0" borderId="11" xfId="0" applyNumberFormat="1" applyFont="1" applyBorder="1" applyAlignment="1">
      <alignment horizontal="left"/>
    </xf>
    <xf numFmtId="0" fontId="23" fillId="0" borderId="0" xfId="0" applyFont="1" applyAlignment="1">
      <alignment horizontal="left" wrapText="1"/>
    </xf>
    <xf numFmtId="49" fontId="36" fillId="0" borderId="19" xfId="0" applyNumberFormat="1" applyFont="1" applyBorder="1" applyAlignment="1">
      <alignment horizontal="left" vertical="top" wrapText="1"/>
    </xf>
    <xf numFmtId="49" fontId="36" fillId="0" borderId="0" xfId="0" applyNumberFormat="1" applyFont="1" applyAlignment="1">
      <alignment horizontal="left" vertical="top" wrapText="1"/>
    </xf>
    <xf numFmtId="49" fontId="20" fillId="0" borderId="0" xfId="0" applyNumberFormat="1" applyFont="1" applyAlignment="1">
      <alignment horizontal="left" wrapText="1"/>
    </xf>
    <xf numFmtId="49" fontId="20" fillId="0" borderId="21" xfId="0" applyNumberFormat="1" applyFont="1" applyBorder="1" applyAlignment="1">
      <alignment horizontal="left"/>
    </xf>
    <xf numFmtId="1" fontId="20" fillId="0" borderId="14" xfId="0" applyNumberFormat="1" applyFont="1" applyBorder="1" applyAlignment="1">
      <alignment horizontal="left"/>
    </xf>
    <xf numFmtId="0" fontId="37" fillId="0" borderId="0" xfId="0" applyFont="1"/>
    <xf numFmtId="0" fontId="27" fillId="0" borderId="11" xfId="0" applyFont="1" applyBorder="1"/>
    <xf numFmtId="166" fontId="0" fillId="0" borderId="11" xfId="0" applyNumberFormat="1" applyBorder="1"/>
    <xf numFmtId="49" fontId="21" fillId="0" borderId="14" xfId="0" applyNumberFormat="1" applyFont="1" applyBorder="1" applyAlignment="1">
      <alignment horizontal="left"/>
    </xf>
    <xf numFmtId="0" fontId="18" fillId="0" borderId="11" xfId="0" applyFont="1" applyBorder="1"/>
    <xf numFmtId="0" fontId="37" fillId="0" borderId="11" xfId="0" applyFont="1" applyBorder="1"/>
    <xf numFmtId="164" fontId="27" fillId="0" borderId="11" xfId="0" applyNumberFormat="1" applyFont="1" applyBorder="1"/>
    <xf numFmtId="164" fontId="20" fillId="0" borderId="13" xfId="0" applyNumberFormat="1" applyFont="1" applyBorder="1" applyAlignment="1">
      <alignment horizontal="left"/>
    </xf>
    <xf numFmtId="49" fontId="20" fillId="0" borderId="18" xfId="0" applyNumberFormat="1" applyFont="1" applyBorder="1" applyAlignment="1">
      <alignment horizontal="left"/>
    </xf>
    <xf numFmtId="0" fontId="0" fillId="0" borderId="15" xfId="0" applyBorder="1"/>
    <xf numFmtId="49" fontId="21" fillId="0" borderId="21" xfId="0" applyNumberFormat="1" applyFont="1" applyBorder="1" applyAlignment="1">
      <alignment horizontal="left"/>
    </xf>
    <xf numFmtId="0" fontId="23" fillId="0" borderId="0" xfId="0" applyFont="1" applyAlignment="1">
      <alignment horizontal="left" wrapText="1"/>
    </xf>
    <xf numFmtId="0" fontId="19" fillId="0" borderId="0" xfId="0" applyFont="1" applyAlignment="1">
      <alignment horizontal="left" wrapText="1"/>
    </xf>
    <xf numFmtId="49" fontId="20" fillId="0" borderId="11" xfId="0" applyNumberFormat="1" applyFont="1" applyBorder="1" applyAlignment="1">
      <alignment horizontal="left" wrapText="1"/>
    </xf>
    <xf numFmtId="49" fontId="34" fillId="0" borderId="14" xfId="0" applyNumberFormat="1" applyFont="1" applyBorder="1" applyAlignment="1">
      <alignment horizontal="center"/>
    </xf>
    <xf numFmtId="49" fontId="34" fillId="0" borderId="20" xfId="0" applyNumberFormat="1" applyFont="1" applyBorder="1" applyAlignment="1">
      <alignment horizontal="center"/>
    </xf>
    <xf numFmtId="0" fontId="17" fillId="0" borderId="11" xfId="0" applyFont="1" applyBorder="1" applyAlignment="1">
      <alignment horizontal="center" wrapText="1"/>
    </xf>
    <xf numFmtId="0" fontId="19" fillId="0" borderId="15" xfId="0" applyFont="1" applyBorder="1" applyAlignment="1">
      <alignment horizontal="center"/>
    </xf>
    <xf numFmtId="0" fontId="35" fillId="0" borderId="16" xfId="0" applyFont="1" applyBorder="1" applyAlignment="1">
      <alignment horizontal="center"/>
    </xf>
    <xf numFmtId="0" fontId="35" fillId="0" borderId="17" xfId="0" applyFont="1" applyBorder="1" applyAlignment="1">
      <alignment horizontal="center"/>
    </xf>
    <xf numFmtId="0" fontId="0" fillId="0" borderId="0" xfId="0" applyFont="1"/>
    <xf numFmtId="0" fontId="0" fillId="0" borderId="0" xfId="0" applyFont="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colors>
    <mruColors>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42"/>
  <sheetViews>
    <sheetView topLeftCell="A13" workbookViewId="0">
      <selection activeCell="C63" sqref="C63"/>
    </sheetView>
  </sheetViews>
  <sheetFormatPr defaultRowHeight="14.4" x14ac:dyDescent="0.3"/>
  <cols>
    <col min="1" max="1" width="30.21875" style="1" customWidth="1"/>
    <col min="3" max="3" width="65.21875" customWidth="1"/>
    <col min="4" max="4" width="67" customWidth="1"/>
    <col min="5" max="5" width="53" customWidth="1"/>
  </cols>
  <sheetData>
    <row r="1" spans="1:4" ht="21.3" customHeight="1" x14ac:dyDescent="0.4">
      <c r="A1" s="59" t="s">
        <v>116</v>
      </c>
      <c r="B1" s="59"/>
      <c r="C1" s="59"/>
    </row>
    <row r="2" spans="1:4" ht="19.2" customHeight="1" x14ac:dyDescent="0.35">
      <c r="A2" s="30" t="s">
        <v>117</v>
      </c>
      <c r="D2" s="34"/>
    </row>
    <row r="3" spans="1:4" ht="19.2" customHeight="1" x14ac:dyDescent="0.35">
      <c r="A3" s="58" t="s">
        <v>118</v>
      </c>
      <c r="B3" s="58"/>
      <c r="C3" s="58"/>
    </row>
    <row r="4" spans="1:4" ht="19.2" customHeight="1" x14ac:dyDescent="0.35">
      <c r="A4" s="58" t="s">
        <v>99</v>
      </c>
      <c r="B4" s="58"/>
      <c r="C4" s="58"/>
    </row>
    <row r="5" spans="1:4" ht="19.2" customHeight="1" x14ac:dyDescent="0.35">
      <c r="A5" s="41"/>
      <c r="B5" s="41"/>
      <c r="C5" s="41"/>
    </row>
    <row r="6" spans="1:4" ht="90" x14ac:dyDescent="0.35">
      <c r="A6" s="41" t="s">
        <v>119</v>
      </c>
      <c r="B6" s="41"/>
      <c r="C6" s="33" t="s">
        <v>120</v>
      </c>
    </row>
    <row r="7" spans="1:4" ht="38.1" customHeight="1" x14ac:dyDescent="0.35">
      <c r="A7" s="41" t="s">
        <v>121</v>
      </c>
      <c r="B7" s="41"/>
      <c r="C7" s="41" t="s">
        <v>122</v>
      </c>
    </row>
    <row r="8" spans="1:4" ht="38.1" customHeight="1" x14ac:dyDescent="0.35">
      <c r="A8" s="41"/>
      <c r="B8" s="41"/>
      <c r="C8" s="41" t="s">
        <v>123</v>
      </c>
    </row>
    <row r="9" spans="1:4" ht="57.3" customHeight="1" x14ac:dyDescent="0.35">
      <c r="A9" s="41"/>
      <c r="B9" s="41"/>
      <c r="C9" s="41" t="s">
        <v>124</v>
      </c>
    </row>
    <row r="10" spans="1:4" ht="41.25" customHeight="1" x14ac:dyDescent="0.35">
      <c r="A10" s="41"/>
      <c r="B10" s="41"/>
      <c r="C10" s="41" t="s">
        <v>224</v>
      </c>
    </row>
    <row r="11" spans="1:4" ht="19.2" customHeight="1" x14ac:dyDescent="0.35">
      <c r="A11" s="41"/>
      <c r="B11" s="41"/>
      <c r="C11" s="41"/>
    </row>
    <row r="12" spans="1:4" x14ac:dyDescent="0.3">
      <c r="A12" s="19" t="s">
        <v>125</v>
      </c>
      <c r="B12" s="20"/>
      <c r="C12" s="19" t="s">
        <v>126</v>
      </c>
      <c r="D12" s="20" t="s">
        <v>127</v>
      </c>
    </row>
    <row r="13" spans="1:4" ht="43.2" x14ac:dyDescent="0.3">
      <c r="A13" s="21" t="s">
        <v>19</v>
      </c>
      <c r="C13" s="22" t="s">
        <v>128</v>
      </c>
      <c r="D13" s="29" t="s">
        <v>129</v>
      </c>
    </row>
    <row r="14" spans="1:4" ht="43.2" x14ac:dyDescent="0.3">
      <c r="A14" s="21" t="s">
        <v>12</v>
      </c>
      <c r="C14" s="22" t="s">
        <v>130</v>
      </c>
    </row>
    <row r="15" spans="1:4" ht="43.2" x14ac:dyDescent="0.3">
      <c r="A15" s="21" t="s">
        <v>1</v>
      </c>
      <c r="C15" s="22" t="s">
        <v>114</v>
      </c>
    </row>
    <row r="16" spans="1:4" ht="43.2" x14ac:dyDescent="0.3">
      <c r="A16" s="21" t="s">
        <v>0</v>
      </c>
      <c r="C16" s="22" t="s">
        <v>113</v>
      </c>
    </row>
    <row r="17" spans="1:6" ht="100.8" x14ac:dyDescent="0.3">
      <c r="A17" s="21" t="s">
        <v>2</v>
      </c>
      <c r="C17" s="22" t="s">
        <v>131</v>
      </c>
    </row>
    <row r="18" spans="1:6" ht="15.6" x14ac:dyDescent="0.3">
      <c r="A18" s="21" t="s">
        <v>3</v>
      </c>
      <c r="C18" s="22" t="s">
        <v>100</v>
      </c>
    </row>
    <row r="19" spans="1:6" ht="15.6" x14ac:dyDescent="0.3">
      <c r="A19" s="21" t="s">
        <v>4</v>
      </c>
      <c r="C19" s="22" t="s">
        <v>101</v>
      </c>
    </row>
    <row r="20" spans="1:6" ht="15.6" x14ac:dyDescent="0.3">
      <c r="A20" s="21" t="s">
        <v>5</v>
      </c>
      <c r="C20" s="22" t="s">
        <v>102</v>
      </c>
    </row>
    <row r="21" spans="1:6" ht="28.8" x14ac:dyDescent="0.3">
      <c r="A21" s="26" t="s">
        <v>6</v>
      </c>
      <c r="C21" s="1" t="s">
        <v>103</v>
      </c>
    </row>
    <row r="22" spans="1:6" ht="28.8" x14ac:dyDescent="0.3">
      <c r="A22" s="26" t="s">
        <v>7</v>
      </c>
      <c r="C22" s="1" t="s">
        <v>103</v>
      </c>
    </row>
    <row r="23" spans="1:6" ht="28.8" x14ac:dyDescent="0.3">
      <c r="A23" s="26" t="s">
        <v>85</v>
      </c>
      <c r="C23" s="1" t="s">
        <v>103</v>
      </c>
    </row>
    <row r="24" spans="1:6" ht="15.6" x14ac:dyDescent="0.3">
      <c r="A24" s="26" t="s">
        <v>8</v>
      </c>
      <c r="C24" s="1" t="s">
        <v>104</v>
      </c>
      <c r="E24" s="1"/>
      <c r="F24" s="1"/>
    </row>
    <row r="25" spans="1:6" ht="28.8" x14ac:dyDescent="0.3">
      <c r="A25" s="32" t="s">
        <v>86</v>
      </c>
      <c r="B25" s="1"/>
      <c r="C25" s="22" t="s">
        <v>105</v>
      </c>
      <c r="D25" s="22" t="s">
        <v>132</v>
      </c>
    </row>
    <row r="26" spans="1:6" ht="28.8" x14ac:dyDescent="0.3">
      <c r="A26" s="27" t="s">
        <v>9</v>
      </c>
      <c r="C26" s="22" t="s">
        <v>112</v>
      </c>
      <c r="D26" s="22" t="s">
        <v>133</v>
      </c>
    </row>
    <row r="27" spans="1:6" ht="15.6" x14ac:dyDescent="0.3">
      <c r="A27" s="28" t="s">
        <v>87</v>
      </c>
      <c r="C27" s="1" t="s">
        <v>106</v>
      </c>
    </row>
    <row r="28" spans="1:6" ht="15.6" x14ac:dyDescent="0.3">
      <c r="A28" s="21" t="s">
        <v>10</v>
      </c>
      <c r="C28" s="22" t="s">
        <v>107</v>
      </c>
    </row>
    <row r="29" spans="1:6" ht="15.6" x14ac:dyDescent="0.3">
      <c r="A29" s="21" t="s">
        <v>11</v>
      </c>
      <c r="C29" s="22" t="s">
        <v>108</v>
      </c>
    </row>
    <row r="30" spans="1:6" ht="28.8" x14ac:dyDescent="0.3">
      <c r="A30" s="21" t="s">
        <v>13</v>
      </c>
      <c r="C30" s="22" t="s">
        <v>228</v>
      </c>
    </row>
    <row r="31" spans="1:6" ht="43.2" x14ac:dyDescent="0.3">
      <c r="A31" s="26" t="s">
        <v>14</v>
      </c>
      <c r="C31" s="1" t="s">
        <v>109</v>
      </c>
    </row>
    <row r="32" spans="1:6" ht="28.8" x14ac:dyDescent="0.3">
      <c r="A32" s="26" t="s">
        <v>246</v>
      </c>
      <c r="C32" s="1" t="s">
        <v>248</v>
      </c>
    </row>
    <row r="33" spans="1:4" ht="115.2" x14ac:dyDescent="0.3">
      <c r="A33" s="21" t="s">
        <v>89</v>
      </c>
      <c r="C33" s="22" t="s">
        <v>134</v>
      </c>
    </row>
    <row r="34" spans="1:4" ht="28.8" x14ac:dyDescent="0.3">
      <c r="A34" s="23" t="s">
        <v>90</v>
      </c>
      <c r="B34" s="24"/>
      <c r="C34" s="25" t="s">
        <v>110</v>
      </c>
    </row>
    <row r="35" spans="1:4" ht="15.6" x14ac:dyDescent="0.3">
      <c r="A35" s="26" t="s">
        <v>92</v>
      </c>
      <c r="C35" s="1" t="s">
        <v>111</v>
      </c>
    </row>
    <row r="36" spans="1:4" ht="28.8" x14ac:dyDescent="0.3">
      <c r="A36" s="1" t="s">
        <v>115</v>
      </c>
      <c r="C36" s="1" t="s">
        <v>135</v>
      </c>
    </row>
    <row r="37" spans="1:4" x14ac:dyDescent="0.3">
      <c r="A37" s="1" t="s">
        <v>225</v>
      </c>
      <c r="C37" s="1" t="s">
        <v>226</v>
      </c>
    </row>
    <row r="38" spans="1:4" x14ac:dyDescent="0.3">
      <c r="A38" s="1" t="s">
        <v>227</v>
      </c>
      <c r="C38" s="1" t="s">
        <v>229</v>
      </c>
    </row>
    <row r="39" spans="1:4" ht="115.2" x14ac:dyDescent="0.3">
      <c r="A39" s="7" t="s">
        <v>230</v>
      </c>
      <c r="C39" s="22" t="s">
        <v>243</v>
      </c>
      <c r="D39" s="22" t="s">
        <v>242</v>
      </c>
    </row>
    <row r="40" spans="1:4" ht="28.8" x14ac:dyDescent="0.3">
      <c r="A40" s="24" t="s">
        <v>231</v>
      </c>
      <c r="C40" s="25" t="s">
        <v>241</v>
      </c>
    </row>
    <row r="41" spans="1:4" ht="28.8" x14ac:dyDescent="0.3">
      <c r="A41" s="24" t="s">
        <v>232</v>
      </c>
      <c r="C41" s="25" t="s">
        <v>240</v>
      </c>
    </row>
    <row r="42" spans="1:4" ht="28.8" x14ac:dyDescent="0.3">
      <c r="A42" s="24" t="s">
        <v>233</v>
      </c>
      <c r="C42" s="25" t="s">
        <v>241</v>
      </c>
    </row>
    <row r="43" spans="1:4" ht="28.8" x14ac:dyDescent="0.3">
      <c r="A43" s="24" t="s">
        <v>234</v>
      </c>
      <c r="C43" s="25" t="s">
        <v>240</v>
      </c>
    </row>
    <row r="44" spans="1:4" ht="28.8" x14ac:dyDescent="0.3">
      <c r="A44" s="24" t="s">
        <v>235</v>
      </c>
      <c r="C44" s="25" t="s">
        <v>241</v>
      </c>
    </row>
    <row r="45" spans="1:4" ht="28.8" x14ac:dyDescent="0.3">
      <c r="A45" s="24" t="s">
        <v>236</v>
      </c>
      <c r="C45" s="25" t="s">
        <v>240</v>
      </c>
    </row>
    <row r="46" spans="1:4" x14ac:dyDescent="0.3">
      <c r="A46" t="s">
        <v>244</v>
      </c>
      <c r="C46" s="1" t="s">
        <v>245</v>
      </c>
    </row>
    <row r="47" spans="1:4" ht="43.2" x14ac:dyDescent="0.3">
      <c r="A47" t="s">
        <v>246</v>
      </c>
      <c r="C47" s="1" t="s">
        <v>247</v>
      </c>
    </row>
    <row r="48" spans="1:4" x14ac:dyDescent="0.3">
      <c r="A48" s="67" t="s">
        <v>249</v>
      </c>
      <c r="C48" s="68" t="s">
        <v>250</v>
      </c>
    </row>
    <row r="49" spans="1:3" x14ac:dyDescent="0.3">
      <c r="A49" s="47"/>
    </row>
    <row r="50" spans="1:3" ht="21" x14ac:dyDescent="0.4">
      <c r="A50" s="18" t="s">
        <v>136</v>
      </c>
    </row>
    <row r="51" spans="1:3" ht="86.4" x14ac:dyDescent="0.3">
      <c r="A51"/>
      <c r="C51" s="31" t="s">
        <v>137</v>
      </c>
    </row>
    <row r="52" spans="1:3" ht="28.8" x14ac:dyDescent="0.3">
      <c r="A52"/>
      <c r="C52" s="1" t="s">
        <v>138</v>
      </c>
    </row>
    <row r="53" spans="1:3" x14ac:dyDescent="0.3">
      <c r="A53"/>
      <c r="C53" s="1"/>
    </row>
    <row r="55" spans="1:3" x14ac:dyDescent="0.3">
      <c r="A55" s="1" t="s">
        <v>252</v>
      </c>
    </row>
    <row r="60" spans="1:3" x14ac:dyDescent="0.3">
      <c r="A60" s="1" t="s">
        <v>25</v>
      </c>
    </row>
    <row r="127" spans="1:1" ht="18" x14ac:dyDescent="0.35">
      <c r="A127" s="10"/>
    </row>
    <row r="132" spans="1:1" x14ac:dyDescent="0.3">
      <c r="A132"/>
    </row>
    <row r="133" spans="1:1" ht="36" x14ac:dyDescent="0.35">
      <c r="A133" s="10" t="s">
        <v>94</v>
      </c>
    </row>
    <row r="134" spans="1:1" x14ac:dyDescent="0.3">
      <c r="A134"/>
    </row>
    <row r="135" spans="1:1" ht="43.2" x14ac:dyDescent="0.3">
      <c r="A135" s="1" t="s">
        <v>98</v>
      </c>
    </row>
    <row r="137" spans="1:1" ht="28.8" x14ac:dyDescent="0.3">
      <c r="A137" s="1" t="s">
        <v>96</v>
      </c>
    </row>
    <row r="139" spans="1:1" ht="28.8" x14ac:dyDescent="0.3">
      <c r="A139" s="1" t="s">
        <v>97</v>
      </c>
    </row>
    <row r="140" spans="1:1" ht="28.8" x14ac:dyDescent="0.3">
      <c r="A140" s="1" t="s">
        <v>95</v>
      </c>
    </row>
    <row r="141" spans="1:1" x14ac:dyDescent="0.3">
      <c r="A141" s="1" t="s">
        <v>25</v>
      </c>
    </row>
    <row r="142" spans="1:1" ht="72" x14ac:dyDescent="0.3">
      <c r="A142" s="1" t="s">
        <v>253</v>
      </c>
    </row>
  </sheetData>
  <mergeCells count="3">
    <mergeCell ref="A4:C4"/>
    <mergeCell ref="A1:C1"/>
    <mergeCell ref="A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I1000"/>
  <sheetViews>
    <sheetView tabSelected="1" workbookViewId="0">
      <pane ySplit="1" topLeftCell="A14" activePane="bottomLeft" state="frozen"/>
      <selection pane="bottomLeft" activeCell="AI1" sqref="AI1"/>
    </sheetView>
  </sheetViews>
  <sheetFormatPr defaultColWidth="9.21875" defaultRowHeight="15.6" x14ac:dyDescent="0.3"/>
  <cols>
    <col min="1" max="1" width="18" style="2" bestFit="1" customWidth="1"/>
    <col min="2" max="2" width="14.44140625" style="2" bestFit="1" customWidth="1"/>
    <col min="3" max="3" width="18.44140625" style="2" bestFit="1" customWidth="1"/>
    <col min="4" max="4" width="15.5546875" style="2" bestFit="1" customWidth="1"/>
    <col min="5" max="5" width="31.5546875" style="2" bestFit="1" customWidth="1"/>
    <col min="6" max="6" width="17" style="2" bestFit="1" customWidth="1"/>
    <col min="7" max="7" width="6.5546875" style="2" bestFit="1" customWidth="1"/>
    <col min="8" max="8" width="9.44140625" style="2" bestFit="1" customWidth="1"/>
    <col min="9" max="9" width="15.21875" style="2" bestFit="1" customWidth="1"/>
    <col min="10" max="10" width="15" style="2" bestFit="1" customWidth="1"/>
    <col min="11" max="11" width="14" style="2" bestFit="1" customWidth="1"/>
    <col min="12" max="12" width="53.44140625" style="2" bestFit="1" customWidth="1"/>
    <col min="13" max="13" width="17" style="2" bestFit="1" customWidth="1"/>
    <col min="14" max="14" width="17" style="3" bestFit="1" customWidth="1"/>
    <col min="15" max="15" width="15" style="2" customWidth="1"/>
    <col min="16" max="16" width="12.77734375" style="2" bestFit="1" customWidth="1"/>
    <col min="17" max="17" width="8.77734375" style="2" bestFit="1" customWidth="1"/>
    <col min="18" max="18" width="16.44140625" style="2" bestFit="1" customWidth="1"/>
    <col min="19" max="19" width="14.44140625" style="2" bestFit="1" customWidth="1"/>
    <col min="20" max="20" width="14.44140625" style="2" customWidth="1"/>
    <col min="21" max="21" width="9.44140625" style="2" customWidth="1"/>
    <col min="22" max="22" width="18" style="2" customWidth="1"/>
    <col min="23" max="23" width="15.5546875" style="2" customWidth="1"/>
    <col min="24" max="24" width="13.21875" style="2" customWidth="1"/>
    <col min="25" max="25" width="10.77734375" style="2" customWidth="1"/>
    <col min="26" max="26" width="14.77734375" style="2" customWidth="1"/>
    <col min="27" max="27" width="9.21875" style="2"/>
    <col min="28" max="28" width="14.21875" style="2" customWidth="1"/>
    <col min="29" max="29" width="15.77734375" style="3" customWidth="1"/>
    <col min="30" max="30" width="14.21875" style="2" customWidth="1"/>
    <col min="31" max="31" width="16.77734375" style="3" customWidth="1"/>
    <col min="32" max="32" width="13.77734375" style="2" customWidth="1"/>
    <col min="33" max="33" width="17.5546875" style="3" bestFit="1" customWidth="1"/>
    <col min="34" max="34" width="11" style="2" customWidth="1"/>
    <col min="35" max="16384" width="9.21875" style="2"/>
  </cols>
  <sheetData>
    <row r="1" spans="1:35" x14ac:dyDescent="0.3">
      <c r="A1" s="7" t="s">
        <v>19</v>
      </c>
      <c r="B1" s="7" t="s">
        <v>12</v>
      </c>
      <c r="C1" s="7" t="s">
        <v>1</v>
      </c>
      <c r="D1" s="7" t="s">
        <v>0</v>
      </c>
      <c r="E1" s="7" t="s">
        <v>2</v>
      </c>
      <c r="F1" s="7" t="s">
        <v>3</v>
      </c>
      <c r="G1" s="7" t="s">
        <v>4</v>
      </c>
      <c r="H1" s="7" t="s">
        <v>5</v>
      </c>
      <c r="I1" s="2" t="s">
        <v>6</v>
      </c>
      <c r="J1" s="2" t="s">
        <v>7</v>
      </c>
      <c r="K1" s="2" t="s">
        <v>85</v>
      </c>
      <c r="L1" s="2" t="s">
        <v>8</v>
      </c>
      <c r="M1" s="7" t="s">
        <v>86</v>
      </c>
      <c r="N1" s="8" t="s">
        <v>9</v>
      </c>
      <c r="O1" s="9" t="s">
        <v>87</v>
      </c>
      <c r="P1" s="7" t="s">
        <v>10</v>
      </c>
      <c r="Q1" s="7" t="s">
        <v>11</v>
      </c>
      <c r="R1" s="7" t="s">
        <v>13</v>
      </c>
      <c r="S1" s="2" t="s">
        <v>14</v>
      </c>
      <c r="T1" s="2" t="s">
        <v>246</v>
      </c>
      <c r="U1" s="7" t="s">
        <v>89</v>
      </c>
      <c r="V1" s="12" t="s">
        <v>90</v>
      </c>
      <c r="W1" s="2" t="s">
        <v>92</v>
      </c>
      <c r="X1" s="2" t="s">
        <v>115</v>
      </c>
      <c r="Y1" s="2" t="s">
        <v>225</v>
      </c>
      <c r="Z1" s="2" t="s">
        <v>227</v>
      </c>
      <c r="AA1" s="50" t="s">
        <v>230</v>
      </c>
      <c r="AB1" s="48" t="s">
        <v>231</v>
      </c>
      <c r="AC1" s="53" t="s">
        <v>232</v>
      </c>
      <c r="AD1" s="48" t="s">
        <v>233</v>
      </c>
      <c r="AE1" s="53" t="s">
        <v>234</v>
      </c>
      <c r="AF1" s="48" t="s">
        <v>235</v>
      </c>
      <c r="AG1" s="53" t="s">
        <v>236</v>
      </c>
      <c r="AH1" s="45" t="s">
        <v>244</v>
      </c>
      <c r="AI1" s="2" t="s">
        <v>249</v>
      </c>
    </row>
    <row r="2" spans="1:35" x14ac:dyDescent="0.3">
      <c r="C2" s="2" t="s">
        <v>25</v>
      </c>
      <c r="D2" s="2" t="s">
        <v>25</v>
      </c>
      <c r="H2" s="5" t="s">
        <v>25</v>
      </c>
      <c r="I2" s="4"/>
      <c r="J2" s="4"/>
      <c r="K2" s="4"/>
      <c r="L2" s="2" t="s">
        <v>25</v>
      </c>
      <c r="N2" s="6"/>
      <c r="O2" s="6"/>
      <c r="P2" s="6"/>
      <c r="Q2" s="2" t="s">
        <v>25</v>
      </c>
      <c r="R2" s="2" t="s">
        <v>25</v>
      </c>
      <c r="S2" s="2" t="s">
        <v>25</v>
      </c>
      <c r="V2" s="6" t="s">
        <v>25</v>
      </c>
      <c r="W2" s="6"/>
      <c r="X2" s="6" t="s">
        <v>25</v>
      </c>
      <c r="Y2" s="2" t="s">
        <v>25</v>
      </c>
      <c r="AB2" s="37"/>
      <c r="AC2" s="54"/>
      <c r="AD2" s="37"/>
      <c r="AE2" s="54"/>
      <c r="AF2" s="37"/>
      <c r="AG2" s="54"/>
    </row>
    <row r="3" spans="1:35" x14ac:dyDescent="0.3">
      <c r="C3" s="2" t="s">
        <v>25</v>
      </c>
      <c r="D3" s="2" t="s">
        <v>25</v>
      </c>
      <c r="H3" s="5" t="s">
        <v>25</v>
      </c>
      <c r="I3" s="4"/>
      <c r="J3" s="4"/>
      <c r="K3" s="4"/>
      <c r="N3" s="6"/>
      <c r="O3" s="6"/>
      <c r="P3" s="6"/>
      <c r="Q3" s="2" t="s">
        <v>25</v>
      </c>
      <c r="R3" s="2" t="s">
        <v>25</v>
      </c>
      <c r="V3" s="6"/>
      <c r="W3" s="6"/>
      <c r="X3" s="6" t="s">
        <v>25</v>
      </c>
      <c r="Y3" s="2" t="s">
        <v>25</v>
      </c>
    </row>
    <row r="4" spans="1:35" x14ac:dyDescent="0.3">
      <c r="C4" s="2" t="s">
        <v>25</v>
      </c>
      <c r="H4" s="5" t="s">
        <v>25</v>
      </c>
      <c r="I4" s="4"/>
      <c r="J4" s="4"/>
      <c r="K4" s="4"/>
      <c r="N4" s="6"/>
      <c r="O4" s="6"/>
      <c r="P4" s="6"/>
      <c r="Q4" s="2" t="s">
        <v>25</v>
      </c>
      <c r="R4" s="2" t="s">
        <v>25</v>
      </c>
      <c r="V4" s="6"/>
      <c r="W4" s="6"/>
      <c r="X4" s="6" t="s">
        <v>25</v>
      </c>
      <c r="Y4" s="2" t="s">
        <v>25</v>
      </c>
    </row>
    <row r="5" spans="1:35" x14ac:dyDescent="0.3">
      <c r="C5" s="2" t="s">
        <v>25</v>
      </c>
      <c r="H5" s="5" t="s">
        <v>25</v>
      </c>
      <c r="I5" s="4"/>
      <c r="J5" s="4"/>
      <c r="K5" s="4"/>
      <c r="N5" s="6"/>
      <c r="O5" s="6"/>
      <c r="P5" s="6"/>
      <c r="Q5" s="2" t="s">
        <v>25</v>
      </c>
      <c r="R5" s="2" t="s">
        <v>25</v>
      </c>
      <c r="V5" s="6"/>
      <c r="W5" s="6"/>
      <c r="X5" s="6" t="s">
        <v>25</v>
      </c>
      <c r="Y5" s="2" t="s">
        <v>25</v>
      </c>
    </row>
    <row r="6" spans="1:35" x14ac:dyDescent="0.3">
      <c r="C6" s="2" t="s">
        <v>25</v>
      </c>
      <c r="H6" s="5" t="s">
        <v>25</v>
      </c>
      <c r="I6" s="4"/>
      <c r="J6" s="4"/>
      <c r="K6" s="4"/>
      <c r="N6" s="6"/>
      <c r="O6" s="6"/>
      <c r="P6" s="6"/>
      <c r="Q6" s="2" t="s">
        <v>25</v>
      </c>
      <c r="R6" s="2" t="s">
        <v>25</v>
      </c>
      <c r="V6" s="6"/>
      <c r="W6" s="6"/>
      <c r="X6" s="6" t="s">
        <v>25</v>
      </c>
      <c r="Y6" s="2" t="s">
        <v>25</v>
      </c>
    </row>
    <row r="7" spans="1:35" x14ac:dyDescent="0.3">
      <c r="C7" s="2" t="s">
        <v>25</v>
      </c>
      <c r="H7" s="5" t="s">
        <v>25</v>
      </c>
      <c r="I7" s="4"/>
      <c r="J7" s="4"/>
      <c r="K7" s="4"/>
      <c r="N7" s="6"/>
      <c r="O7" s="6"/>
      <c r="P7" s="6"/>
      <c r="Q7" s="2" t="s">
        <v>25</v>
      </c>
      <c r="R7" s="2" t="s">
        <v>25</v>
      </c>
      <c r="V7" s="6"/>
      <c r="W7" s="6"/>
      <c r="X7" s="6" t="s">
        <v>25</v>
      </c>
      <c r="Y7" s="2" t="s">
        <v>25</v>
      </c>
    </row>
    <row r="8" spans="1:35" x14ac:dyDescent="0.3">
      <c r="C8" s="2" t="s">
        <v>25</v>
      </c>
      <c r="H8" s="5" t="s">
        <v>25</v>
      </c>
      <c r="I8" s="4"/>
      <c r="J8" s="4"/>
      <c r="K8" s="4"/>
      <c r="N8" s="6"/>
      <c r="O8" s="6"/>
      <c r="P8" s="6"/>
      <c r="Q8" s="2" t="s">
        <v>25</v>
      </c>
      <c r="R8" s="2" t="s">
        <v>25</v>
      </c>
      <c r="V8" s="6"/>
      <c r="W8" s="6"/>
      <c r="X8" s="6" t="s">
        <v>25</v>
      </c>
      <c r="Y8" s="2" t="s">
        <v>25</v>
      </c>
    </row>
    <row r="9" spans="1:35" x14ac:dyDescent="0.3">
      <c r="C9" s="2" t="s">
        <v>25</v>
      </c>
      <c r="H9" s="5" t="s">
        <v>25</v>
      </c>
      <c r="I9" s="4"/>
      <c r="J9" s="4"/>
      <c r="K9" s="4"/>
      <c r="N9" s="6"/>
      <c r="O9" s="6"/>
      <c r="P9" s="6"/>
      <c r="Q9" s="2" t="s">
        <v>25</v>
      </c>
      <c r="R9" s="2" t="s">
        <v>25</v>
      </c>
      <c r="V9" s="6"/>
      <c r="W9" s="6"/>
      <c r="X9" s="6" t="s">
        <v>25</v>
      </c>
      <c r="Y9" s="2" t="s">
        <v>25</v>
      </c>
    </row>
    <row r="10" spans="1:35" x14ac:dyDescent="0.3">
      <c r="C10" s="2" t="s">
        <v>25</v>
      </c>
      <c r="H10" s="5" t="s">
        <v>25</v>
      </c>
      <c r="I10" s="4"/>
      <c r="J10" s="4"/>
      <c r="K10" s="4"/>
      <c r="N10" s="6"/>
      <c r="O10" s="6"/>
      <c r="P10" s="6"/>
      <c r="Q10" s="2" t="s">
        <v>25</v>
      </c>
      <c r="R10" s="2" t="s">
        <v>25</v>
      </c>
      <c r="V10" s="6"/>
      <c r="W10" s="6"/>
      <c r="X10" s="6" t="s">
        <v>25</v>
      </c>
      <c r="Y10" s="2" t="s">
        <v>25</v>
      </c>
    </row>
    <row r="11" spans="1:35" x14ac:dyDescent="0.3">
      <c r="C11" s="2" t="s">
        <v>25</v>
      </c>
      <c r="H11" s="5" t="s">
        <v>25</v>
      </c>
      <c r="I11" s="4"/>
      <c r="J11" s="4"/>
      <c r="K11" s="4"/>
      <c r="N11" s="6"/>
      <c r="O11" s="6"/>
      <c r="P11" s="6"/>
      <c r="Q11" s="2" t="s">
        <v>25</v>
      </c>
      <c r="R11" s="2" t="s">
        <v>25</v>
      </c>
      <c r="V11" s="6"/>
      <c r="W11" s="6"/>
      <c r="X11" s="6" t="s">
        <v>25</v>
      </c>
      <c r="Y11" s="2" t="s">
        <v>25</v>
      </c>
    </row>
    <row r="12" spans="1:35" x14ac:dyDescent="0.3">
      <c r="C12" s="2" t="s">
        <v>25</v>
      </c>
      <c r="H12" s="5" t="s">
        <v>25</v>
      </c>
      <c r="I12" s="4"/>
      <c r="J12" s="4"/>
      <c r="K12" s="4"/>
      <c r="N12" s="6"/>
      <c r="O12" s="6"/>
      <c r="P12" s="6"/>
      <c r="Q12" s="2" t="s">
        <v>25</v>
      </c>
      <c r="R12" s="2" t="s">
        <v>25</v>
      </c>
      <c r="V12" s="6"/>
      <c r="W12" s="6"/>
      <c r="X12" s="6" t="s">
        <v>25</v>
      </c>
      <c r="Y12" s="2" t="s">
        <v>25</v>
      </c>
    </row>
    <row r="13" spans="1:35" x14ac:dyDescent="0.3">
      <c r="C13" s="2" t="s">
        <v>25</v>
      </c>
      <c r="H13" s="5" t="s">
        <v>25</v>
      </c>
      <c r="I13" s="4"/>
      <c r="J13" s="4"/>
      <c r="K13" s="4"/>
      <c r="N13" s="6"/>
      <c r="O13" s="6"/>
      <c r="P13" s="6"/>
      <c r="Q13" s="2" t="s">
        <v>25</v>
      </c>
      <c r="R13" s="2" t="s">
        <v>25</v>
      </c>
      <c r="V13" s="6"/>
      <c r="W13" s="6"/>
      <c r="X13" s="6" t="s">
        <v>25</v>
      </c>
      <c r="Y13" s="2" t="s">
        <v>25</v>
      </c>
    </row>
    <row r="14" spans="1:35" x14ac:dyDescent="0.3">
      <c r="C14" s="2" t="s">
        <v>25</v>
      </c>
      <c r="H14" s="5" t="s">
        <v>25</v>
      </c>
      <c r="I14" s="4"/>
      <c r="J14" s="4"/>
      <c r="K14" s="4"/>
      <c r="N14" s="6"/>
      <c r="O14" s="6"/>
      <c r="P14" s="6"/>
      <c r="Q14" s="2" t="s">
        <v>25</v>
      </c>
      <c r="R14" s="2" t="s">
        <v>25</v>
      </c>
      <c r="V14" s="6"/>
      <c r="W14" s="6"/>
      <c r="X14" s="6" t="s">
        <v>25</v>
      </c>
      <c r="Y14" s="2" t="s">
        <v>25</v>
      </c>
    </row>
    <row r="15" spans="1:35" x14ac:dyDescent="0.3">
      <c r="C15" s="2" t="s">
        <v>25</v>
      </c>
      <c r="H15" s="5" t="s">
        <v>25</v>
      </c>
      <c r="I15" s="4"/>
      <c r="J15" s="4"/>
      <c r="K15" s="4"/>
      <c r="N15" s="6"/>
      <c r="O15" s="6"/>
      <c r="P15" s="6"/>
      <c r="Q15" s="2" t="s">
        <v>25</v>
      </c>
      <c r="R15" s="2" t="s">
        <v>25</v>
      </c>
      <c r="V15" s="6"/>
      <c r="W15" s="6"/>
      <c r="X15" s="6" t="s">
        <v>25</v>
      </c>
      <c r="Y15" s="2" t="s">
        <v>25</v>
      </c>
    </row>
    <row r="16" spans="1:35" x14ac:dyDescent="0.3">
      <c r="C16" s="2" t="s">
        <v>25</v>
      </c>
      <c r="H16" s="5" t="s">
        <v>25</v>
      </c>
      <c r="I16" s="4"/>
      <c r="J16" s="4"/>
      <c r="K16" s="4"/>
      <c r="N16" s="6"/>
      <c r="O16" s="6"/>
      <c r="P16" s="6"/>
      <c r="Q16" s="2" t="s">
        <v>25</v>
      </c>
      <c r="R16" s="2" t="s">
        <v>25</v>
      </c>
      <c r="V16" s="6"/>
      <c r="W16" s="6"/>
      <c r="X16" s="6" t="s">
        <v>25</v>
      </c>
      <c r="Y16" s="2" t="s">
        <v>25</v>
      </c>
    </row>
    <row r="17" spans="3:25" x14ac:dyDescent="0.3">
      <c r="C17" s="2" t="s">
        <v>25</v>
      </c>
      <c r="H17" s="5" t="s">
        <v>25</v>
      </c>
      <c r="I17" s="4"/>
      <c r="J17" s="4"/>
      <c r="K17" s="4"/>
      <c r="N17" s="6"/>
      <c r="O17" s="6"/>
      <c r="P17" s="6"/>
      <c r="Q17" s="2" t="s">
        <v>25</v>
      </c>
      <c r="R17" s="2" t="s">
        <v>25</v>
      </c>
      <c r="V17" s="6"/>
      <c r="W17" s="6"/>
      <c r="X17" s="6" t="s">
        <v>25</v>
      </c>
      <c r="Y17" s="2" t="s">
        <v>25</v>
      </c>
    </row>
    <row r="18" spans="3:25" x14ac:dyDescent="0.3">
      <c r="C18" s="2" t="s">
        <v>25</v>
      </c>
      <c r="H18" s="5" t="s">
        <v>25</v>
      </c>
      <c r="I18" s="4"/>
      <c r="J18" s="4"/>
      <c r="K18" s="4"/>
      <c r="N18" s="6"/>
      <c r="O18" s="6"/>
      <c r="P18" s="6"/>
      <c r="Q18" s="2" t="s">
        <v>25</v>
      </c>
      <c r="R18" s="2" t="s">
        <v>25</v>
      </c>
      <c r="V18" s="6"/>
      <c r="W18" s="6"/>
      <c r="X18" s="6" t="s">
        <v>25</v>
      </c>
      <c r="Y18" s="2" t="s">
        <v>25</v>
      </c>
    </row>
    <row r="19" spans="3:25" x14ac:dyDescent="0.3">
      <c r="C19" s="2" t="s">
        <v>25</v>
      </c>
      <c r="H19" s="5" t="s">
        <v>25</v>
      </c>
      <c r="I19" s="4"/>
      <c r="J19" s="4"/>
      <c r="K19" s="4"/>
      <c r="N19" s="6"/>
      <c r="O19" s="6"/>
      <c r="P19" s="6"/>
      <c r="Q19" s="2" t="s">
        <v>25</v>
      </c>
      <c r="R19" s="2" t="s">
        <v>25</v>
      </c>
      <c r="V19" s="6"/>
      <c r="W19" s="6"/>
      <c r="X19" s="6" t="s">
        <v>25</v>
      </c>
      <c r="Y19" s="2" t="s">
        <v>25</v>
      </c>
    </row>
    <row r="20" spans="3:25" x14ac:dyDescent="0.3">
      <c r="C20" s="2" t="s">
        <v>25</v>
      </c>
      <c r="H20" s="5" t="s">
        <v>25</v>
      </c>
      <c r="I20" s="4"/>
      <c r="J20" s="4"/>
      <c r="K20" s="4"/>
      <c r="N20" s="6"/>
      <c r="O20" s="6"/>
      <c r="P20" s="6"/>
      <c r="Q20" s="2" t="s">
        <v>25</v>
      </c>
      <c r="R20" s="2" t="s">
        <v>25</v>
      </c>
      <c r="V20" s="6"/>
      <c r="W20" s="6"/>
      <c r="X20" s="6" t="s">
        <v>25</v>
      </c>
      <c r="Y20" s="2" t="s">
        <v>25</v>
      </c>
    </row>
    <row r="21" spans="3:25" x14ac:dyDescent="0.3">
      <c r="C21" s="2" t="s">
        <v>25</v>
      </c>
      <c r="H21" s="5" t="s">
        <v>25</v>
      </c>
      <c r="I21" s="4"/>
      <c r="J21" s="4"/>
      <c r="K21" s="4"/>
      <c r="N21" s="6"/>
      <c r="O21" s="6"/>
      <c r="P21" s="6"/>
      <c r="Q21" s="2" t="s">
        <v>25</v>
      </c>
      <c r="R21" s="2" t="s">
        <v>25</v>
      </c>
      <c r="V21" s="6"/>
      <c r="W21" s="6"/>
      <c r="X21" s="6" t="s">
        <v>25</v>
      </c>
      <c r="Y21" s="2" t="s">
        <v>25</v>
      </c>
    </row>
    <row r="22" spans="3:25" x14ac:dyDescent="0.3">
      <c r="C22" s="2" t="s">
        <v>25</v>
      </c>
      <c r="H22" s="5" t="s">
        <v>25</v>
      </c>
      <c r="I22" s="4"/>
      <c r="J22" s="4"/>
      <c r="K22" s="4"/>
      <c r="N22" s="6"/>
      <c r="O22" s="6"/>
      <c r="P22" s="6"/>
      <c r="Q22" s="2" t="s">
        <v>25</v>
      </c>
      <c r="R22" s="2" t="s">
        <v>25</v>
      </c>
      <c r="V22" s="6"/>
      <c r="W22" s="6"/>
      <c r="X22" s="6" t="s">
        <v>25</v>
      </c>
      <c r="Y22" s="2" t="s">
        <v>25</v>
      </c>
    </row>
    <row r="23" spans="3:25" x14ac:dyDescent="0.3">
      <c r="C23" s="2" t="s">
        <v>25</v>
      </c>
      <c r="H23" s="5" t="s">
        <v>25</v>
      </c>
      <c r="I23" s="4"/>
      <c r="J23" s="4"/>
      <c r="K23" s="4"/>
      <c r="N23" s="6"/>
      <c r="O23" s="6"/>
      <c r="P23" s="6"/>
      <c r="Q23" s="2" t="s">
        <v>25</v>
      </c>
      <c r="R23" s="2" t="s">
        <v>25</v>
      </c>
      <c r="V23" s="6"/>
      <c r="W23" s="6"/>
      <c r="X23" s="6" t="s">
        <v>25</v>
      </c>
      <c r="Y23" s="2" t="s">
        <v>25</v>
      </c>
    </row>
    <row r="24" spans="3:25" x14ac:dyDescent="0.3">
      <c r="C24" s="2" t="s">
        <v>25</v>
      </c>
      <c r="H24" s="5" t="s">
        <v>25</v>
      </c>
      <c r="I24" s="4"/>
      <c r="J24" s="4"/>
      <c r="K24" s="4"/>
      <c r="N24" s="6"/>
      <c r="O24" s="6"/>
      <c r="P24" s="6"/>
      <c r="Q24" s="2" t="s">
        <v>25</v>
      </c>
      <c r="R24" s="2" t="s">
        <v>25</v>
      </c>
      <c r="V24" s="6"/>
      <c r="W24" s="6"/>
      <c r="X24" s="6" t="s">
        <v>25</v>
      </c>
      <c r="Y24" s="2" t="s">
        <v>25</v>
      </c>
    </row>
    <row r="25" spans="3:25" x14ac:dyDescent="0.3">
      <c r="C25" s="2" t="s">
        <v>25</v>
      </c>
      <c r="H25" s="5" t="s">
        <v>25</v>
      </c>
      <c r="I25" s="4"/>
      <c r="J25" s="4"/>
      <c r="K25" s="4"/>
      <c r="N25" s="6"/>
      <c r="O25" s="6"/>
      <c r="P25" s="6"/>
      <c r="Q25" s="2" t="s">
        <v>25</v>
      </c>
      <c r="R25" s="2" t="s">
        <v>25</v>
      </c>
      <c r="V25" s="6"/>
      <c r="W25" s="6"/>
      <c r="X25" s="6" t="s">
        <v>25</v>
      </c>
      <c r="Y25" s="2" t="s">
        <v>25</v>
      </c>
    </row>
    <row r="26" spans="3:25" x14ac:dyDescent="0.3">
      <c r="C26" s="2" t="s">
        <v>25</v>
      </c>
      <c r="H26" s="5" t="s">
        <v>25</v>
      </c>
      <c r="I26" s="4"/>
      <c r="J26" s="4"/>
      <c r="K26" s="4"/>
      <c r="N26" s="6"/>
      <c r="O26" s="6"/>
      <c r="P26" s="6"/>
      <c r="Q26" s="2" t="s">
        <v>25</v>
      </c>
      <c r="R26" s="2" t="s">
        <v>25</v>
      </c>
      <c r="V26" s="6"/>
      <c r="W26" s="6"/>
      <c r="X26" s="6" t="s">
        <v>25</v>
      </c>
      <c r="Y26" s="2" t="s">
        <v>25</v>
      </c>
    </row>
    <row r="27" spans="3:25" x14ac:dyDescent="0.3">
      <c r="C27" s="2" t="s">
        <v>25</v>
      </c>
      <c r="H27" s="5" t="s">
        <v>25</v>
      </c>
      <c r="I27" s="4"/>
      <c r="J27" s="4"/>
      <c r="K27" s="4"/>
      <c r="N27" s="6"/>
      <c r="O27" s="6"/>
      <c r="P27" s="6"/>
      <c r="Q27" s="2" t="s">
        <v>25</v>
      </c>
      <c r="R27" s="2" t="s">
        <v>25</v>
      </c>
      <c r="V27" s="6"/>
      <c r="W27" s="6"/>
      <c r="X27" s="6" t="s">
        <v>25</v>
      </c>
      <c r="Y27" s="2" t="s">
        <v>25</v>
      </c>
    </row>
    <row r="28" spans="3:25" x14ac:dyDescent="0.3">
      <c r="C28" s="2" t="s">
        <v>25</v>
      </c>
      <c r="H28" s="5" t="s">
        <v>25</v>
      </c>
      <c r="I28" s="4"/>
      <c r="J28" s="4"/>
      <c r="K28" s="4"/>
      <c r="N28" s="6"/>
      <c r="O28" s="6"/>
      <c r="P28" s="6"/>
      <c r="Q28" s="2" t="s">
        <v>25</v>
      </c>
      <c r="R28" s="2" t="s">
        <v>25</v>
      </c>
      <c r="V28" s="6"/>
      <c r="W28" s="6"/>
      <c r="X28" s="6" t="s">
        <v>25</v>
      </c>
      <c r="Y28" s="2" t="s">
        <v>25</v>
      </c>
    </row>
    <row r="29" spans="3:25" x14ac:dyDescent="0.3">
      <c r="C29" s="2" t="s">
        <v>25</v>
      </c>
      <c r="H29" s="5" t="s">
        <v>25</v>
      </c>
      <c r="I29" s="4"/>
      <c r="J29" s="4"/>
      <c r="K29" s="4"/>
      <c r="N29" s="6"/>
      <c r="O29" s="6"/>
      <c r="P29" s="6"/>
      <c r="Q29" s="2" t="s">
        <v>25</v>
      </c>
      <c r="R29" s="2" t="s">
        <v>25</v>
      </c>
      <c r="V29" s="6"/>
      <c r="W29" s="6"/>
      <c r="X29" s="6" t="s">
        <v>25</v>
      </c>
      <c r="Y29" s="2" t="s">
        <v>25</v>
      </c>
    </row>
    <row r="30" spans="3:25" x14ac:dyDescent="0.3">
      <c r="C30" s="2" t="s">
        <v>25</v>
      </c>
      <c r="H30" s="5" t="s">
        <v>25</v>
      </c>
      <c r="I30" s="4"/>
      <c r="J30" s="4"/>
      <c r="K30" s="4"/>
      <c r="N30" s="6"/>
      <c r="O30" s="6"/>
      <c r="P30" s="6"/>
      <c r="Q30" s="2" t="s">
        <v>25</v>
      </c>
      <c r="R30" s="2" t="s">
        <v>25</v>
      </c>
      <c r="V30" s="6"/>
      <c r="W30" s="6"/>
      <c r="X30" s="6" t="s">
        <v>25</v>
      </c>
      <c r="Y30" s="2" t="s">
        <v>25</v>
      </c>
    </row>
    <row r="31" spans="3:25" x14ac:dyDescent="0.3">
      <c r="C31" s="2" t="s">
        <v>25</v>
      </c>
      <c r="H31" s="5" t="s">
        <v>25</v>
      </c>
      <c r="I31" s="4"/>
      <c r="J31" s="4"/>
      <c r="K31" s="4"/>
      <c r="N31" s="6"/>
      <c r="O31" s="6"/>
      <c r="P31" s="6"/>
      <c r="Q31" s="2" t="s">
        <v>25</v>
      </c>
      <c r="R31" s="2" t="s">
        <v>25</v>
      </c>
      <c r="V31" s="6"/>
      <c r="W31" s="6"/>
      <c r="X31" s="6" t="s">
        <v>25</v>
      </c>
      <c r="Y31" s="2" t="s">
        <v>25</v>
      </c>
    </row>
    <row r="32" spans="3:25" x14ac:dyDescent="0.3">
      <c r="C32" s="2" t="s">
        <v>25</v>
      </c>
      <c r="H32" s="5" t="s">
        <v>25</v>
      </c>
      <c r="I32" s="4"/>
      <c r="J32" s="4"/>
      <c r="K32" s="4"/>
      <c r="N32" s="6"/>
      <c r="O32" s="6"/>
      <c r="P32" s="6"/>
      <c r="Q32" s="2" t="s">
        <v>25</v>
      </c>
      <c r="R32" s="2" t="s">
        <v>25</v>
      </c>
      <c r="V32" s="6"/>
      <c r="W32" s="6"/>
      <c r="X32" s="6" t="s">
        <v>25</v>
      </c>
      <c r="Y32" s="2" t="s">
        <v>25</v>
      </c>
    </row>
    <row r="33" spans="3:25" x14ac:dyDescent="0.3">
      <c r="C33" s="2" t="s">
        <v>25</v>
      </c>
      <c r="H33" s="5" t="s">
        <v>25</v>
      </c>
      <c r="I33" s="4"/>
      <c r="J33" s="4"/>
      <c r="K33" s="4"/>
      <c r="N33" s="6"/>
      <c r="O33" s="6"/>
      <c r="P33" s="6"/>
      <c r="Q33" s="2" t="s">
        <v>25</v>
      </c>
      <c r="R33" s="2" t="s">
        <v>25</v>
      </c>
      <c r="V33" s="6"/>
      <c r="W33" s="6"/>
      <c r="X33" s="6" t="s">
        <v>25</v>
      </c>
      <c r="Y33" s="2" t="s">
        <v>25</v>
      </c>
    </row>
    <row r="34" spans="3:25" x14ac:dyDescent="0.3">
      <c r="C34" s="2" t="s">
        <v>25</v>
      </c>
      <c r="H34" s="5" t="s">
        <v>25</v>
      </c>
      <c r="I34" s="4"/>
      <c r="J34" s="4"/>
      <c r="K34" s="4"/>
      <c r="N34" s="6"/>
      <c r="O34" s="6"/>
      <c r="P34" s="6"/>
      <c r="Q34" s="2" t="s">
        <v>25</v>
      </c>
      <c r="R34" s="2" t="s">
        <v>25</v>
      </c>
      <c r="V34" s="6"/>
      <c r="W34" s="6"/>
      <c r="X34" s="6" t="s">
        <v>25</v>
      </c>
      <c r="Y34" s="2" t="s">
        <v>25</v>
      </c>
    </row>
    <row r="35" spans="3:25" x14ac:dyDescent="0.3">
      <c r="C35" s="2" t="s">
        <v>25</v>
      </c>
      <c r="H35" s="5" t="s">
        <v>25</v>
      </c>
      <c r="I35" s="4"/>
      <c r="J35" s="4"/>
      <c r="K35" s="4"/>
      <c r="N35" s="6"/>
      <c r="O35" s="6"/>
      <c r="P35" s="6"/>
      <c r="Q35" s="2" t="s">
        <v>25</v>
      </c>
      <c r="R35" s="2" t="s">
        <v>25</v>
      </c>
      <c r="V35" s="6"/>
      <c r="W35" s="6"/>
      <c r="X35" s="6" t="s">
        <v>25</v>
      </c>
      <c r="Y35" s="2" t="s">
        <v>25</v>
      </c>
    </row>
    <row r="36" spans="3:25" x14ac:dyDescent="0.3">
      <c r="C36" s="2" t="s">
        <v>25</v>
      </c>
      <c r="H36" s="5" t="s">
        <v>25</v>
      </c>
      <c r="I36" s="4"/>
      <c r="J36" s="4"/>
      <c r="K36" s="4"/>
      <c r="N36" s="6"/>
      <c r="O36" s="6"/>
      <c r="P36" s="6"/>
      <c r="Q36" s="2" t="s">
        <v>25</v>
      </c>
      <c r="R36" s="2" t="s">
        <v>25</v>
      </c>
      <c r="V36" s="6"/>
      <c r="W36" s="6"/>
      <c r="X36" s="6" t="s">
        <v>25</v>
      </c>
      <c r="Y36" s="2" t="s">
        <v>25</v>
      </c>
    </row>
    <row r="37" spans="3:25" x14ac:dyDescent="0.3">
      <c r="C37" s="2" t="s">
        <v>25</v>
      </c>
      <c r="H37" s="5" t="s">
        <v>25</v>
      </c>
      <c r="I37" s="4"/>
      <c r="J37" s="4"/>
      <c r="K37" s="4"/>
      <c r="N37" s="6"/>
      <c r="O37" s="6"/>
      <c r="P37" s="6"/>
      <c r="Q37" s="2" t="s">
        <v>25</v>
      </c>
      <c r="R37" s="2" t="s">
        <v>25</v>
      </c>
      <c r="V37" s="6"/>
      <c r="W37" s="6"/>
      <c r="X37" s="6" t="s">
        <v>25</v>
      </c>
      <c r="Y37" s="2" t="s">
        <v>25</v>
      </c>
    </row>
    <row r="38" spans="3:25" x14ac:dyDescent="0.3">
      <c r="C38" s="2" t="s">
        <v>25</v>
      </c>
      <c r="H38" s="5" t="s">
        <v>25</v>
      </c>
      <c r="I38" s="4"/>
      <c r="J38" s="4"/>
      <c r="K38" s="4"/>
      <c r="N38" s="6"/>
      <c r="O38" s="6"/>
      <c r="P38" s="6"/>
      <c r="Q38" s="2" t="s">
        <v>25</v>
      </c>
      <c r="R38" s="2" t="s">
        <v>25</v>
      </c>
      <c r="V38" s="6"/>
      <c r="W38" s="6"/>
      <c r="X38" s="6" t="s">
        <v>25</v>
      </c>
      <c r="Y38" s="2" t="s">
        <v>25</v>
      </c>
    </row>
    <row r="39" spans="3:25" x14ac:dyDescent="0.3">
      <c r="C39" s="2" t="s">
        <v>25</v>
      </c>
      <c r="H39" s="5" t="s">
        <v>25</v>
      </c>
      <c r="I39" s="4"/>
      <c r="J39" s="4"/>
      <c r="K39" s="4"/>
      <c r="N39" s="6"/>
      <c r="O39" s="6"/>
      <c r="P39" s="6"/>
      <c r="Q39" s="2" t="s">
        <v>25</v>
      </c>
      <c r="R39" s="2" t="s">
        <v>25</v>
      </c>
      <c r="V39" s="6"/>
      <c r="W39" s="6"/>
      <c r="X39" s="6" t="s">
        <v>25</v>
      </c>
      <c r="Y39" s="2" t="s">
        <v>25</v>
      </c>
    </row>
    <row r="40" spans="3:25" x14ac:dyDescent="0.3">
      <c r="C40" s="2" t="s">
        <v>25</v>
      </c>
      <c r="H40" s="5" t="s">
        <v>25</v>
      </c>
      <c r="I40" s="4"/>
      <c r="J40" s="4"/>
      <c r="K40" s="4"/>
      <c r="N40" s="6"/>
      <c r="O40" s="6"/>
      <c r="P40" s="6"/>
      <c r="Q40" s="2" t="s">
        <v>25</v>
      </c>
      <c r="R40" s="2" t="s">
        <v>25</v>
      </c>
      <c r="V40" s="6"/>
      <c r="W40" s="6"/>
      <c r="X40" s="6" t="s">
        <v>25</v>
      </c>
      <c r="Y40" s="2" t="s">
        <v>25</v>
      </c>
    </row>
    <row r="41" spans="3:25" x14ac:dyDescent="0.3">
      <c r="C41" s="2" t="s">
        <v>25</v>
      </c>
      <c r="H41" s="5" t="s">
        <v>25</v>
      </c>
      <c r="I41" s="4"/>
      <c r="J41" s="4"/>
      <c r="K41" s="4"/>
      <c r="N41" s="6"/>
      <c r="O41" s="6"/>
      <c r="P41" s="6"/>
      <c r="Q41" s="2" t="s">
        <v>25</v>
      </c>
      <c r="R41" s="2" t="s">
        <v>25</v>
      </c>
      <c r="V41" s="6"/>
      <c r="W41" s="6"/>
      <c r="X41" s="6" t="s">
        <v>25</v>
      </c>
      <c r="Y41" s="2" t="s">
        <v>25</v>
      </c>
    </row>
    <row r="42" spans="3:25" x14ac:dyDescent="0.3">
      <c r="C42" s="2" t="s">
        <v>25</v>
      </c>
      <c r="H42" s="5" t="s">
        <v>25</v>
      </c>
      <c r="I42" s="4"/>
      <c r="J42" s="4"/>
      <c r="K42" s="4"/>
      <c r="N42" s="6"/>
      <c r="O42" s="6"/>
      <c r="P42" s="6"/>
      <c r="Q42" s="2" t="s">
        <v>25</v>
      </c>
      <c r="R42" s="2" t="s">
        <v>25</v>
      </c>
      <c r="V42" s="6"/>
      <c r="W42" s="6"/>
      <c r="X42" s="6" t="s">
        <v>25</v>
      </c>
      <c r="Y42" s="2" t="s">
        <v>25</v>
      </c>
    </row>
    <row r="43" spans="3:25" x14ac:dyDescent="0.3">
      <c r="C43" s="2" t="s">
        <v>25</v>
      </c>
      <c r="H43" s="5" t="s">
        <v>25</v>
      </c>
      <c r="I43" s="4"/>
      <c r="J43" s="4"/>
      <c r="K43" s="4"/>
      <c r="N43" s="6"/>
      <c r="O43" s="6"/>
      <c r="P43" s="6"/>
      <c r="Q43" s="2" t="s">
        <v>25</v>
      </c>
      <c r="R43" s="2" t="s">
        <v>25</v>
      </c>
      <c r="V43" s="6"/>
      <c r="W43" s="6"/>
      <c r="X43" s="6" t="s">
        <v>25</v>
      </c>
      <c r="Y43" s="2" t="s">
        <v>25</v>
      </c>
    </row>
    <row r="44" spans="3:25" x14ac:dyDescent="0.3">
      <c r="C44" s="2" t="s">
        <v>25</v>
      </c>
      <c r="H44" s="5" t="s">
        <v>25</v>
      </c>
      <c r="I44" s="4"/>
      <c r="J44" s="4"/>
      <c r="K44" s="4"/>
      <c r="N44" s="6"/>
      <c r="O44" s="6"/>
      <c r="P44" s="6"/>
      <c r="Q44" s="2" t="s">
        <v>25</v>
      </c>
      <c r="R44" s="2" t="s">
        <v>25</v>
      </c>
      <c r="V44" s="6"/>
      <c r="W44" s="6"/>
      <c r="X44" s="6" t="s">
        <v>25</v>
      </c>
      <c r="Y44" s="2" t="s">
        <v>25</v>
      </c>
    </row>
    <row r="45" spans="3:25" x14ac:dyDescent="0.3">
      <c r="C45" s="2" t="s">
        <v>25</v>
      </c>
      <c r="H45" s="5" t="s">
        <v>25</v>
      </c>
      <c r="I45" s="4"/>
      <c r="J45" s="4"/>
      <c r="K45" s="4"/>
      <c r="N45" s="6"/>
      <c r="O45" s="6"/>
      <c r="P45" s="6"/>
      <c r="Q45" s="2" t="s">
        <v>25</v>
      </c>
      <c r="R45" s="2" t="s">
        <v>25</v>
      </c>
      <c r="V45" s="6"/>
      <c r="W45" s="6"/>
      <c r="X45" s="6" t="s">
        <v>25</v>
      </c>
      <c r="Y45" s="2" t="s">
        <v>25</v>
      </c>
    </row>
    <row r="46" spans="3:25" x14ac:dyDescent="0.3">
      <c r="C46" s="2" t="s">
        <v>25</v>
      </c>
      <c r="H46" s="5" t="s">
        <v>25</v>
      </c>
      <c r="I46" s="4"/>
      <c r="J46" s="4"/>
      <c r="K46" s="4"/>
      <c r="N46" s="6"/>
      <c r="O46" s="6"/>
      <c r="P46" s="6"/>
      <c r="Q46" s="2" t="s">
        <v>25</v>
      </c>
      <c r="R46" s="2" t="s">
        <v>25</v>
      </c>
      <c r="V46" s="6"/>
      <c r="W46" s="6"/>
      <c r="X46" s="6" t="s">
        <v>25</v>
      </c>
      <c r="Y46" s="2" t="s">
        <v>25</v>
      </c>
    </row>
    <row r="47" spans="3:25" x14ac:dyDescent="0.3">
      <c r="C47" s="2" t="s">
        <v>25</v>
      </c>
      <c r="H47" s="5" t="s">
        <v>25</v>
      </c>
      <c r="I47" s="4"/>
      <c r="J47" s="4"/>
      <c r="K47" s="4"/>
      <c r="N47" s="6"/>
      <c r="O47" s="6"/>
      <c r="P47" s="6"/>
      <c r="Q47" s="2" t="s">
        <v>25</v>
      </c>
      <c r="R47" s="2" t="s">
        <v>25</v>
      </c>
      <c r="V47" s="6"/>
      <c r="W47" s="6"/>
      <c r="X47" s="6" t="s">
        <v>25</v>
      </c>
      <c r="Y47" s="2" t="s">
        <v>25</v>
      </c>
    </row>
    <row r="48" spans="3:25" x14ac:dyDescent="0.3">
      <c r="C48" s="2" t="s">
        <v>25</v>
      </c>
      <c r="H48" s="5" t="s">
        <v>25</v>
      </c>
      <c r="I48" s="4"/>
      <c r="J48" s="4"/>
      <c r="K48" s="4"/>
      <c r="N48" s="6"/>
      <c r="O48" s="6"/>
      <c r="P48" s="6"/>
      <c r="Q48" s="2" t="s">
        <v>25</v>
      </c>
      <c r="R48" s="2" t="s">
        <v>25</v>
      </c>
      <c r="V48" s="6"/>
      <c r="W48" s="6"/>
      <c r="X48" s="6" t="s">
        <v>25</v>
      </c>
      <c r="Y48" s="2" t="s">
        <v>25</v>
      </c>
    </row>
    <row r="49" spans="3:25" x14ac:dyDescent="0.3">
      <c r="C49" s="2" t="s">
        <v>25</v>
      </c>
      <c r="H49" s="5" t="s">
        <v>25</v>
      </c>
      <c r="I49" s="4"/>
      <c r="J49" s="4"/>
      <c r="K49" s="4"/>
      <c r="N49" s="6"/>
      <c r="O49" s="6"/>
      <c r="P49" s="6"/>
      <c r="Q49" s="2" t="s">
        <v>25</v>
      </c>
      <c r="R49" s="2" t="s">
        <v>25</v>
      </c>
      <c r="V49" s="6"/>
      <c r="W49" s="6"/>
      <c r="X49" s="6" t="s">
        <v>25</v>
      </c>
      <c r="Y49" s="2" t="s">
        <v>25</v>
      </c>
    </row>
    <row r="50" spans="3:25" x14ac:dyDescent="0.3">
      <c r="C50" s="2" t="s">
        <v>25</v>
      </c>
      <c r="H50" s="5" t="s">
        <v>25</v>
      </c>
      <c r="I50" s="4"/>
      <c r="J50" s="4"/>
      <c r="K50" s="4"/>
      <c r="N50" s="6"/>
      <c r="O50" s="6"/>
      <c r="P50" s="6"/>
      <c r="Q50" s="2" t="s">
        <v>25</v>
      </c>
      <c r="R50" s="2" t="s">
        <v>25</v>
      </c>
      <c r="V50" s="6"/>
      <c r="W50" s="6"/>
      <c r="X50" s="6" t="s">
        <v>25</v>
      </c>
      <c r="Y50" s="2" t="s">
        <v>25</v>
      </c>
    </row>
    <row r="51" spans="3:25" x14ac:dyDescent="0.3">
      <c r="C51" s="2" t="s">
        <v>25</v>
      </c>
      <c r="H51" s="5" t="s">
        <v>25</v>
      </c>
      <c r="I51" s="4"/>
      <c r="J51" s="4"/>
      <c r="K51" s="4"/>
      <c r="N51" s="6"/>
      <c r="O51" s="6"/>
      <c r="P51" s="6"/>
      <c r="Q51" s="2" t="s">
        <v>25</v>
      </c>
      <c r="R51" s="2" t="s">
        <v>25</v>
      </c>
      <c r="V51" s="6"/>
      <c r="W51" s="6"/>
      <c r="X51" s="6" t="s">
        <v>25</v>
      </c>
      <c r="Y51" s="2" t="s">
        <v>25</v>
      </c>
    </row>
    <row r="52" spans="3:25" x14ac:dyDescent="0.3">
      <c r="C52" s="2" t="s">
        <v>25</v>
      </c>
      <c r="H52" s="5" t="s">
        <v>25</v>
      </c>
      <c r="I52" s="4"/>
      <c r="J52" s="4"/>
      <c r="K52" s="4"/>
      <c r="N52" s="6"/>
      <c r="O52" s="6"/>
      <c r="P52" s="6"/>
      <c r="Q52" s="2" t="s">
        <v>25</v>
      </c>
      <c r="R52" s="2" t="s">
        <v>25</v>
      </c>
      <c r="V52" s="6"/>
      <c r="W52" s="6"/>
      <c r="X52" s="6" t="s">
        <v>25</v>
      </c>
      <c r="Y52" s="2" t="s">
        <v>25</v>
      </c>
    </row>
    <row r="53" spans="3:25" x14ac:dyDescent="0.3">
      <c r="C53" s="2" t="s">
        <v>25</v>
      </c>
      <c r="H53" s="5" t="s">
        <v>25</v>
      </c>
      <c r="I53" s="4"/>
      <c r="J53" s="4"/>
      <c r="K53" s="4"/>
      <c r="N53" s="6"/>
      <c r="O53" s="6"/>
      <c r="P53" s="6"/>
      <c r="Q53" s="2" t="s">
        <v>25</v>
      </c>
      <c r="R53" s="2" t="s">
        <v>25</v>
      </c>
      <c r="V53" s="6"/>
      <c r="W53" s="6"/>
      <c r="X53" s="6" t="s">
        <v>25</v>
      </c>
      <c r="Y53" s="2" t="s">
        <v>25</v>
      </c>
    </row>
    <row r="54" spans="3:25" x14ac:dyDescent="0.3">
      <c r="C54" s="2" t="s">
        <v>25</v>
      </c>
      <c r="H54" s="5" t="s">
        <v>25</v>
      </c>
      <c r="I54" s="4"/>
      <c r="J54" s="4"/>
      <c r="K54" s="4"/>
      <c r="N54" s="6"/>
      <c r="O54" s="6"/>
      <c r="P54" s="6"/>
      <c r="Q54" s="2" t="s">
        <v>25</v>
      </c>
      <c r="R54" s="2" t="s">
        <v>25</v>
      </c>
      <c r="V54" s="6"/>
      <c r="W54" s="6"/>
      <c r="X54" s="6" t="s">
        <v>25</v>
      </c>
      <c r="Y54" s="2" t="s">
        <v>25</v>
      </c>
    </row>
    <row r="55" spans="3:25" x14ac:dyDescent="0.3">
      <c r="C55" s="2" t="s">
        <v>25</v>
      </c>
      <c r="H55" s="5" t="s">
        <v>25</v>
      </c>
      <c r="I55" s="4"/>
      <c r="J55" s="4"/>
      <c r="K55" s="4"/>
      <c r="N55" s="6"/>
      <c r="O55" s="6"/>
      <c r="P55" s="6"/>
      <c r="Q55" s="2" t="s">
        <v>25</v>
      </c>
      <c r="R55" s="2" t="s">
        <v>25</v>
      </c>
      <c r="V55" s="6"/>
      <c r="W55" s="6"/>
      <c r="X55" s="6" t="s">
        <v>25</v>
      </c>
      <c r="Y55" s="2" t="s">
        <v>25</v>
      </c>
    </row>
    <row r="56" spans="3:25" x14ac:dyDescent="0.3">
      <c r="C56" s="2" t="s">
        <v>25</v>
      </c>
      <c r="H56" s="5" t="s">
        <v>25</v>
      </c>
      <c r="I56" s="4"/>
      <c r="J56" s="4"/>
      <c r="K56" s="4"/>
      <c r="N56" s="6"/>
      <c r="O56" s="6"/>
      <c r="P56" s="6"/>
      <c r="Q56" s="2" t="s">
        <v>25</v>
      </c>
      <c r="R56" s="2" t="s">
        <v>25</v>
      </c>
      <c r="V56" s="6"/>
      <c r="W56" s="6"/>
      <c r="X56" s="6" t="s">
        <v>25</v>
      </c>
      <c r="Y56" s="2" t="s">
        <v>25</v>
      </c>
    </row>
    <row r="57" spans="3:25" x14ac:dyDescent="0.3">
      <c r="C57" s="2" t="s">
        <v>25</v>
      </c>
      <c r="H57" s="5" t="s">
        <v>25</v>
      </c>
      <c r="I57" s="4"/>
      <c r="J57" s="4"/>
      <c r="K57" s="4"/>
      <c r="N57" s="6"/>
      <c r="O57" s="6"/>
      <c r="P57" s="6"/>
      <c r="Q57" s="2" t="s">
        <v>25</v>
      </c>
      <c r="R57" s="2" t="s">
        <v>25</v>
      </c>
      <c r="V57" s="6"/>
      <c r="W57" s="6"/>
      <c r="X57" s="6" t="s">
        <v>25</v>
      </c>
      <c r="Y57" s="2" t="s">
        <v>25</v>
      </c>
    </row>
    <row r="58" spans="3:25" x14ac:dyDescent="0.3">
      <c r="C58" s="2" t="s">
        <v>25</v>
      </c>
      <c r="H58" s="5" t="s">
        <v>25</v>
      </c>
      <c r="I58" s="4"/>
      <c r="J58" s="4"/>
      <c r="K58" s="4"/>
      <c r="N58" s="6"/>
      <c r="O58" s="6"/>
      <c r="P58" s="6"/>
      <c r="Q58" s="2" t="s">
        <v>25</v>
      </c>
      <c r="R58" s="2" t="s">
        <v>25</v>
      </c>
      <c r="V58" s="6"/>
      <c r="W58" s="6"/>
      <c r="X58" s="6" t="s">
        <v>25</v>
      </c>
      <c r="Y58" s="2" t="s">
        <v>25</v>
      </c>
    </row>
    <row r="59" spans="3:25" x14ac:dyDescent="0.3">
      <c r="C59" s="2" t="s">
        <v>25</v>
      </c>
      <c r="H59" s="5" t="s">
        <v>25</v>
      </c>
      <c r="I59" s="4"/>
      <c r="J59" s="4"/>
      <c r="K59" s="4"/>
      <c r="N59" s="6"/>
      <c r="O59" s="6"/>
      <c r="P59" s="6"/>
      <c r="Q59" s="2" t="s">
        <v>25</v>
      </c>
      <c r="R59" s="2" t="s">
        <v>25</v>
      </c>
      <c r="V59" s="6"/>
      <c r="W59" s="6"/>
      <c r="X59" s="6" t="s">
        <v>25</v>
      </c>
      <c r="Y59" s="2" t="s">
        <v>25</v>
      </c>
    </row>
    <row r="60" spans="3:25" x14ac:dyDescent="0.3">
      <c r="C60" s="2" t="s">
        <v>25</v>
      </c>
      <c r="H60" s="5" t="s">
        <v>25</v>
      </c>
      <c r="I60" s="4"/>
      <c r="J60" s="4"/>
      <c r="K60" s="4"/>
      <c r="N60" s="6"/>
      <c r="O60" s="6"/>
      <c r="P60" s="6"/>
      <c r="Q60" s="2" t="s">
        <v>25</v>
      </c>
      <c r="R60" s="2" t="s">
        <v>25</v>
      </c>
      <c r="V60" s="6"/>
      <c r="W60" s="6"/>
      <c r="X60" s="6" t="s">
        <v>25</v>
      </c>
      <c r="Y60" s="2" t="s">
        <v>25</v>
      </c>
    </row>
    <row r="61" spans="3:25" x14ac:dyDescent="0.3">
      <c r="C61" s="2" t="s">
        <v>25</v>
      </c>
      <c r="H61" s="5" t="s">
        <v>25</v>
      </c>
      <c r="I61" s="4"/>
      <c r="J61" s="4"/>
      <c r="K61" s="4"/>
      <c r="N61" s="6"/>
      <c r="O61" s="6"/>
      <c r="P61" s="6"/>
      <c r="Q61" s="2" t="s">
        <v>25</v>
      </c>
      <c r="R61" s="2" t="s">
        <v>25</v>
      </c>
      <c r="V61" s="6"/>
      <c r="W61" s="6"/>
      <c r="X61" s="6" t="s">
        <v>25</v>
      </c>
      <c r="Y61" s="2" t="s">
        <v>25</v>
      </c>
    </row>
    <row r="62" spans="3:25" x14ac:dyDescent="0.3">
      <c r="C62" s="2" t="s">
        <v>25</v>
      </c>
      <c r="H62" s="5" t="s">
        <v>25</v>
      </c>
      <c r="I62" s="4"/>
      <c r="J62" s="4"/>
      <c r="K62" s="4"/>
      <c r="N62" s="6"/>
      <c r="O62" s="6"/>
      <c r="P62" s="6"/>
      <c r="Q62" s="2" t="s">
        <v>25</v>
      </c>
      <c r="R62" s="2" t="s">
        <v>25</v>
      </c>
      <c r="V62" s="6"/>
      <c r="W62" s="6"/>
      <c r="X62" s="6" t="s">
        <v>25</v>
      </c>
      <c r="Y62" s="2" t="s">
        <v>25</v>
      </c>
    </row>
    <row r="63" spans="3:25" x14ac:dyDescent="0.3">
      <c r="C63" s="2" t="s">
        <v>25</v>
      </c>
      <c r="H63" s="5" t="s">
        <v>25</v>
      </c>
      <c r="I63" s="4"/>
      <c r="J63" s="4"/>
      <c r="K63" s="4"/>
      <c r="N63" s="6"/>
      <c r="O63" s="6"/>
      <c r="P63" s="6"/>
      <c r="Q63" s="2" t="s">
        <v>25</v>
      </c>
      <c r="R63" s="2" t="s">
        <v>25</v>
      </c>
      <c r="V63" s="6"/>
      <c r="W63" s="6"/>
      <c r="X63" s="6" t="s">
        <v>25</v>
      </c>
      <c r="Y63" s="2" t="s">
        <v>25</v>
      </c>
    </row>
    <row r="64" spans="3:25" x14ac:dyDescent="0.3">
      <c r="C64" s="2" t="s">
        <v>25</v>
      </c>
      <c r="H64" s="5" t="s">
        <v>25</v>
      </c>
      <c r="I64" s="4"/>
      <c r="J64" s="4"/>
      <c r="K64" s="4"/>
      <c r="N64" s="6"/>
      <c r="O64" s="6"/>
      <c r="P64" s="6"/>
      <c r="Q64" s="2" t="s">
        <v>25</v>
      </c>
      <c r="R64" s="2" t="s">
        <v>25</v>
      </c>
      <c r="V64" s="6"/>
      <c r="W64" s="6"/>
      <c r="X64" s="6" t="s">
        <v>25</v>
      </c>
      <c r="Y64" s="2" t="s">
        <v>25</v>
      </c>
    </row>
    <row r="65" spans="3:25" x14ac:dyDescent="0.3">
      <c r="C65" s="2" t="s">
        <v>25</v>
      </c>
      <c r="H65" s="5" t="s">
        <v>25</v>
      </c>
      <c r="I65" s="4"/>
      <c r="J65" s="4"/>
      <c r="K65" s="4"/>
      <c r="N65" s="6"/>
      <c r="O65" s="6"/>
      <c r="P65" s="6"/>
      <c r="Q65" s="2" t="s">
        <v>25</v>
      </c>
      <c r="R65" s="2" t="s">
        <v>25</v>
      </c>
      <c r="V65" s="6"/>
      <c r="W65" s="6"/>
      <c r="X65" s="6" t="s">
        <v>25</v>
      </c>
      <c r="Y65" s="2" t="s">
        <v>25</v>
      </c>
    </row>
    <row r="66" spans="3:25" x14ac:dyDescent="0.3">
      <c r="C66" s="2" t="s">
        <v>25</v>
      </c>
      <c r="H66" s="5" t="s">
        <v>25</v>
      </c>
      <c r="I66" s="4"/>
      <c r="J66" s="4"/>
      <c r="K66" s="4"/>
      <c r="N66" s="6"/>
      <c r="O66" s="6"/>
      <c r="P66" s="6"/>
      <c r="Q66" s="2" t="s">
        <v>25</v>
      </c>
      <c r="R66" s="2" t="s">
        <v>25</v>
      </c>
      <c r="V66" s="6"/>
      <c r="W66" s="6"/>
      <c r="X66" s="6" t="s">
        <v>25</v>
      </c>
      <c r="Y66" s="2" t="s">
        <v>25</v>
      </c>
    </row>
    <row r="67" spans="3:25" x14ac:dyDescent="0.3">
      <c r="C67" s="2" t="s">
        <v>25</v>
      </c>
      <c r="H67" s="5" t="s">
        <v>25</v>
      </c>
      <c r="I67" s="4"/>
      <c r="J67" s="4"/>
      <c r="K67" s="4"/>
      <c r="N67" s="6"/>
      <c r="O67" s="6"/>
      <c r="P67" s="6"/>
      <c r="Q67" s="2" t="s">
        <v>25</v>
      </c>
      <c r="R67" s="2" t="s">
        <v>25</v>
      </c>
      <c r="V67" s="6"/>
      <c r="W67" s="6"/>
      <c r="X67" s="6" t="s">
        <v>25</v>
      </c>
      <c r="Y67" s="2" t="s">
        <v>25</v>
      </c>
    </row>
    <row r="68" spans="3:25" x14ac:dyDescent="0.3">
      <c r="C68" s="2" t="s">
        <v>25</v>
      </c>
      <c r="H68" s="5" t="s">
        <v>25</v>
      </c>
      <c r="I68" s="4"/>
      <c r="J68" s="4"/>
      <c r="K68" s="4"/>
      <c r="N68" s="6"/>
      <c r="O68" s="6"/>
      <c r="P68" s="6"/>
      <c r="Q68" s="2" t="s">
        <v>25</v>
      </c>
      <c r="R68" s="2" t="s">
        <v>25</v>
      </c>
      <c r="V68" s="6"/>
      <c r="W68" s="6"/>
      <c r="X68" s="6" t="s">
        <v>25</v>
      </c>
      <c r="Y68" s="2" t="s">
        <v>25</v>
      </c>
    </row>
    <row r="69" spans="3:25" x14ac:dyDescent="0.3">
      <c r="C69" s="2" t="s">
        <v>25</v>
      </c>
      <c r="H69" s="5" t="s">
        <v>25</v>
      </c>
      <c r="I69" s="4"/>
      <c r="J69" s="4"/>
      <c r="K69" s="4"/>
      <c r="N69" s="6"/>
      <c r="O69" s="6"/>
      <c r="P69" s="6"/>
      <c r="Q69" s="2" t="s">
        <v>25</v>
      </c>
      <c r="R69" s="2" t="s">
        <v>25</v>
      </c>
      <c r="V69" s="6"/>
      <c r="W69" s="6"/>
      <c r="X69" s="6" t="s">
        <v>25</v>
      </c>
      <c r="Y69" s="2" t="s">
        <v>25</v>
      </c>
    </row>
    <row r="70" spans="3:25" x14ac:dyDescent="0.3">
      <c r="C70" s="2" t="s">
        <v>25</v>
      </c>
      <c r="H70" s="5" t="s">
        <v>25</v>
      </c>
      <c r="I70" s="4"/>
      <c r="J70" s="4"/>
      <c r="K70" s="4"/>
      <c r="N70" s="6"/>
      <c r="O70" s="6"/>
      <c r="P70" s="6"/>
      <c r="Q70" s="2" t="s">
        <v>25</v>
      </c>
      <c r="R70" s="2" t="s">
        <v>25</v>
      </c>
      <c r="V70" s="6"/>
      <c r="W70" s="6"/>
      <c r="X70" s="6" t="s">
        <v>25</v>
      </c>
      <c r="Y70" s="2" t="s">
        <v>25</v>
      </c>
    </row>
    <row r="71" spans="3:25" x14ac:dyDescent="0.3">
      <c r="C71" s="2" t="s">
        <v>25</v>
      </c>
      <c r="H71" s="5" t="s">
        <v>25</v>
      </c>
      <c r="I71" s="4"/>
      <c r="J71" s="4"/>
      <c r="K71" s="4"/>
      <c r="N71" s="6"/>
      <c r="O71" s="6"/>
      <c r="P71" s="6"/>
      <c r="Q71" s="2" t="s">
        <v>25</v>
      </c>
      <c r="R71" s="2" t="s">
        <v>25</v>
      </c>
      <c r="V71" s="6"/>
      <c r="W71" s="6"/>
      <c r="X71" s="6" t="s">
        <v>25</v>
      </c>
      <c r="Y71" s="2" t="s">
        <v>25</v>
      </c>
    </row>
    <row r="72" spans="3:25" x14ac:dyDescent="0.3">
      <c r="C72" s="2" t="s">
        <v>25</v>
      </c>
      <c r="H72" s="5" t="s">
        <v>25</v>
      </c>
      <c r="I72" s="4"/>
      <c r="J72" s="4"/>
      <c r="K72" s="4"/>
      <c r="N72" s="6"/>
      <c r="O72" s="6"/>
      <c r="P72" s="6"/>
      <c r="Q72" s="2" t="s">
        <v>25</v>
      </c>
      <c r="R72" s="2" t="s">
        <v>25</v>
      </c>
      <c r="V72" s="6"/>
      <c r="W72" s="6"/>
      <c r="X72" s="6" t="s">
        <v>25</v>
      </c>
      <c r="Y72" s="2" t="s">
        <v>25</v>
      </c>
    </row>
    <row r="73" spans="3:25" x14ac:dyDescent="0.3">
      <c r="C73" s="2" t="s">
        <v>25</v>
      </c>
      <c r="H73" s="5" t="s">
        <v>25</v>
      </c>
      <c r="I73" s="4"/>
      <c r="J73" s="4"/>
      <c r="K73" s="4"/>
      <c r="N73" s="6"/>
      <c r="O73" s="6"/>
      <c r="P73" s="6"/>
      <c r="Q73" s="2" t="s">
        <v>25</v>
      </c>
      <c r="R73" s="2" t="s">
        <v>25</v>
      </c>
      <c r="V73" s="6"/>
      <c r="W73" s="6"/>
      <c r="X73" s="6" t="s">
        <v>25</v>
      </c>
      <c r="Y73" s="2" t="s">
        <v>25</v>
      </c>
    </row>
    <row r="74" spans="3:25" x14ac:dyDescent="0.3">
      <c r="C74" s="2" t="s">
        <v>25</v>
      </c>
      <c r="H74" s="5" t="s">
        <v>25</v>
      </c>
      <c r="I74" s="4"/>
      <c r="J74" s="4"/>
      <c r="K74" s="4"/>
      <c r="N74" s="6"/>
      <c r="O74" s="6"/>
      <c r="P74" s="6"/>
      <c r="Q74" s="2" t="s">
        <v>25</v>
      </c>
      <c r="R74" s="2" t="s">
        <v>25</v>
      </c>
      <c r="V74" s="6"/>
      <c r="W74" s="6"/>
      <c r="X74" s="6" t="s">
        <v>25</v>
      </c>
      <c r="Y74" s="2" t="s">
        <v>25</v>
      </c>
    </row>
    <row r="75" spans="3:25" x14ac:dyDescent="0.3">
      <c r="C75" s="2" t="s">
        <v>25</v>
      </c>
      <c r="H75" s="5" t="s">
        <v>25</v>
      </c>
      <c r="I75" s="4"/>
      <c r="J75" s="4"/>
      <c r="K75" s="4"/>
      <c r="N75" s="6"/>
      <c r="O75" s="6"/>
      <c r="P75" s="6"/>
      <c r="Q75" s="2" t="s">
        <v>25</v>
      </c>
      <c r="R75" s="2" t="s">
        <v>25</v>
      </c>
      <c r="V75" s="6"/>
      <c r="W75" s="6"/>
      <c r="X75" s="6" t="s">
        <v>25</v>
      </c>
      <c r="Y75" s="2" t="s">
        <v>25</v>
      </c>
    </row>
    <row r="76" spans="3:25" x14ac:dyDescent="0.3">
      <c r="C76" s="2" t="s">
        <v>25</v>
      </c>
      <c r="H76" s="5" t="s">
        <v>25</v>
      </c>
      <c r="I76" s="4"/>
      <c r="J76" s="4"/>
      <c r="K76" s="4"/>
      <c r="N76" s="6"/>
      <c r="O76" s="6"/>
      <c r="P76" s="6"/>
      <c r="Q76" s="2" t="s">
        <v>25</v>
      </c>
      <c r="R76" s="2" t="s">
        <v>25</v>
      </c>
      <c r="V76" s="6"/>
      <c r="W76" s="6"/>
      <c r="X76" s="6" t="s">
        <v>25</v>
      </c>
      <c r="Y76" s="2" t="s">
        <v>25</v>
      </c>
    </row>
    <row r="77" spans="3:25" x14ac:dyDescent="0.3">
      <c r="C77" s="2" t="s">
        <v>25</v>
      </c>
      <c r="H77" s="5" t="s">
        <v>25</v>
      </c>
      <c r="I77" s="4"/>
      <c r="J77" s="4"/>
      <c r="K77" s="4"/>
      <c r="N77" s="6"/>
      <c r="O77" s="6"/>
      <c r="P77" s="6"/>
      <c r="Q77" s="2" t="s">
        <v>25</v>
      </c>
      <c r="R77" s="2" t="s">
        <v>25</v>
      </c>
      <c r="V77" s="6"/>
      <c r="W77" s="6"/>
      <c r="X77" s="6" t="s">
        <v>25</v>
      </c>
      <c r="Y77" s="2" t="s">
        <v>25</v>
      </c>
    </row>
    <row r="78" spans="3:25" x14ac:dyDescent="0.3">
      <c r="C78" s="2" t="s">
        <v>25</v>
      </c>
      <c r="H78" s="5" t="s">
        <v>25</v>
      </c>
      <c r="I78" s="4"/>
      <c r="J78" s="4"/>
      <c r="K78" s="4"/>
      <c r="N78" s="6"/>
      <c r="O78" s="6"/>
      <c r="P78" s="6"/>
      <c r="Q78" s="2" t="s">
        <v>25</v>
      </c>
      <c r="R78" s="2" t="s">
        <v>25</v>
      </c>
      <c r="V78" s="6"/>
      <c r="W78" s="6"/>
      <c r="X78" s="6" t="s">
        <v>25</v>
      </c>
      <c r="Y78" s="2" t="s">
        <v>25</v>
      </c>
    </row>
    <row r="79" spans="3:25" x14ac:dyDescent="0.3">
      <c r="C79" s="2" t="s">
        <v>25</v>
      </c>
      <c r="H79" s="5" t="s">
        <v>25</v>
      </c>
      <c r="I79" s="4"/>
      <c r="J79" s="4"/>
      <c r="K79" s="4"/>
      <c r="N79" s="6"/>
      <c r="O79" s="6"/>
      <c r="P79" s="6"/>
      <c r="Q79" s="2" t="s">
        <v>25</v>
      </c>
      <c r="R79" s="2" t="s">
        <v>25</v>
      </c>
      <c r="V79" s="6"/>
      <c r="W79" s="6"/>
      <c r="X79" s="6" t="s">
        <v>25</v>
      </c>
      <c r="Y79" s="2" t="s">
        <v>25</v>
      </c>
    </row>
    <row r="80" spans="3:25" x14ac:dyDescent="0.3">
      <c r="C80" s="2" t="s">
        <v>25</v>
      </c>
      <c r="H80" s="5" t="s">
        <v>25</v>
      </c>
      <c r="I80" s="4"/>
      <c r="J80" s="4"/>
      <c r="K80" s="4"/>
      <c r="N80" s="6"/>
      <c r="O80" s="6"/>
      <c r="P80" s="6"/>
      <c r="Q80" s="2" t="s">
        <v>25</v>
      </c>
      <c r="R80" s="2" t="s">
        <v>25</v>
      </c>
      <c r="V80" s="6"/>
      <c r="W80" s="6"/>
      <c r="X80" s="6" t="s">
        <v>25</v>
      </c>
      <c r="Y80" s="2" t="s">
        <v>25</v>
      </c>
    </row>
    <row r="81" spans="3:25" x14ac:dyDescent="0.3">
      <c r="C81" s="2" t="s">
        <v>25</v>
      </c>
      <c r="H81" s="5" t="s">
        <v>25</v>
      </c>
      <c r="I81" s="4"/>
      <c r="J81" s="4"/>
      <c r="K81" s="4"/>
      <c r="N81" s="6"/>
      <c r="O81" s="6"/>
      <c r="P81" s="6"/>
      <c r="Q81" s="2" t="s">
        <v>25</v>
      </c>
      <c r="R81" s="2" t="s">
        <v>25</v>
      </c>
      <c r="V81" s="6"/>
      <c r="W81" s="6"/>
      <c r="X81" s="6" t="s">
        <v>25</v>
      </c>
      <c r="Y81" s="2" t="s">
        <v>25</v>
      </c>
    </row>
    <row r="82" spans="3:25" x14ac:dyDescent="0.3">
      <c r="C82" s="2" t="s">
        <v>25</v>
      </c>
      <c r="H82" s="5" t="s">
        <v>25</v>
      </c>
      <c r="I82" s="4"/>
      <c r="J82" s="4"/>
      <c r="K82" s="4"/>
      <c r="N82" s="6"/>
      <c r="O82" s="6"/>
      <c r="P82" s="6"/>
      <c r="Q82" s="2" t="s">
        <v>25</v>
      </c>
      <c r="R82" s="2" t="s">
        <v>25</v>
      </c>
      <c r="V82" s="6"/>
      <c r="W82" s="6"/>
      <c r="X82" s="6" t="s">
        <v>25</v>
      </c>
      <c r="Y82" s="2" t="s">
        <v>25</v>
      </c>
    </row>
    <row r="83" spans="3:25" x14ac:dyDescent="0.3">
      <c r="C83" s="2" t="s">
        <v>25</v>
      </c>
      <c r="H83" s="5" t="s">
        <v>25</v>
      </c>
      <c r="I83" s="4"/>
      <c r="J83" s="4"/>
      <c r="K83" s="4"/>
      <c r="N83" s="6"/>
      <c r="O83" s="6"/>
      <c r="P83" s="6"/>
      <c r="Q83" s="2" t="s">
        <v>25</v>
      </c>
      <c r="R83" s="2" t="s">
        <v>25</v>
      </c>
      <c r="V83" s="6"/>
      <c r="W83" s="6"/>
      <c r="X83" s="6" t="s">
        <v>25</v>
      </c>
      <c r="Y83" s="2" t="s">
        <v>25</v>
      </c>
    </row>
    <row r="84" spans="3:25" x14ac:dyDescent="0.3">
      <c r="C84" s="2" t="s">
        <v>25</v>
      </c>
      <c r="H84" s="5" t="s">
        <v>25</v>
      </c>
      <c r="I84" s="4"/>
      <c r="J84" s="4"/>
      <c r="K84" s="4"/>
      <c r="N84" s="6"/>
      <c r="O84" s="6"/>
      <c r="P84" s="6"/>
      <c r="Q84" s="2" t="s">
        <v>25</v>
      </c>
      <c r="R84" s="2" t="s">
        <v>25</v>
      </c>
      <c r="V84" s="6"/>
      <c r="W84" s="6"/>
      <c r="X84" s="6" t="s">
        <v>25</v>
      </c>
      <c r="Y84" s="2" t="s">
        <v>25</v>
      </c>
    </row>
    <row r="85" spans="3:25" x14ac:dyDescent="0.3">
      <c r="C85" s="2" t="s">
        <v>25</v>
      </c>
      <c r="H85" s="5" t="s">
        <v>25</v>
      </c>
      <c r="I85" s="4"/>
      <c r="J85" s="4"/>
      <c r="K85" s="4"/>
      <c r="N85" s="6"/>
      <c r="O85" s="6"/>
      <c r="P85" s="6"/>
      <c r="Q85" s="2" t="s">
        <v>25</v>
      </c>
      <c r="R85" s="2" t="s">
        <v>25</v>
      </c>
      <c r="V85" s="6"/>
      <c r="W85" s="6"/>
      <c r="X85" s="6" t="s">
        <v>25</v>
      </c>
      <c r="Y85" s="2" t="s">
        <v>25</v>
      </c>
    </row>
    <row r="86" spans="3:25" x14ac:dyDescent="0.3">
      <c r="C86" s="2" t="s">
        <v>25</v>
      </c>
      <c r="H86" s="5" t="s">
        <v>25</v>
      </c>
      <c r="I86" s="4"/>
      <c r="J86" s="4"/>
      <c r="K86" s="4"/>
      <c r="N86" s="6"/>
      <c r="O86" s="6"/>
      <c r="P86" s="6"/>
      <c r="Q86" s="2" t="s">
        <v>25</v>
      </c>
      <c r="R86" s="2" t="s">
        <v>25</v>
      </c>
      <c r="V86" s="6"/>
      <c r="W86" s="6"/>
      <c r="X86" s="6" t="s">
        <v>25</v>
      </c>
      <c r="Y86" s="2" t="s">
        <v>25</v>
      </c>
    </row>
    <row r="87" spans="3:25" x14ac:dyDescent="0.3">
      <c r="C87" s="2" t="s">
        <v>25</v>
      </c>
      <c r="H87" s="5" t="s">
        <v>25</v>
      </c>
      <c r="I87" s="4"/>
      <c r="J87" s="4"/>
      <c r="K87" s="4"/>
      <c r="N87" s="6"/>
      <c r="O87" s="6"/>
      <c r="P87" s="6"/>
      <c r="Q87" s="2" t="s">
        <v>25</v>
      </c>
      <c r="R87" s="2" t="s">
        <v>25</v>
      </c>
      <c r="V87" s="6"/>
      <c r="W87" s="6"/>
      <c r="X87" s="6" t="s">
        <v>25</v>
      </c>
      <c r="Y87" s="2" t="s">
        <v>25</v>
      </c>
    </row>
    <row r="88" spans="3:25" x14ac:dyDescent="0.3">
      <c r="C88" s="2" t="s">
        <v>25</v>
      </c>
      <c r="H88" s="5" t="s">
        <v>25</v>
      </c>
      <c r="I88" s="4"/>
      <c r="J88" s="4"/>
      <c r="K88" s="4"/>
      <c r="N88" s="6"/>
      <c r="O88" s="6"/>
      <c r="P88" s="6"/>
      <c r="Q88" s="2" t="s">
        <v>25</v>
      </c>
      <c r="R88" s="2" t="s">
        <v>25</v>
      </c>
      <c r="V88" s="6"/>
      <c r="W88" s="6"/>
      <c r="X88" s="6" t="s">
        <v>25</v>
      </c>
      <c r="Y88" s="2" t="s">
        <v>25</v>
      </c>
    </row>
    <row r="89" spans="3:25" x14ac:dyDescent="0.3">
      <c r="C89" s="2" t="s">
        <v>25</v>
      </c>
      <c r="H89" s="5" t="s">
        <v>25</v>
      </c>
      <c r="I89" s="4"/>
      <c r="J89" s="4"/>
      <c r="K89" s="4"/>
      <c r="N89" s="6"/>
      <c r="O89" s="6"/>
      <c r="P89" s="6"/>
      <c r="Q89" s="2" t="s">
        <v>25</v>
      </c>
      <c r="R89" s="2" t="s">
        <v>25</v>
      </c>
      <c r="V89" s="6"/>
      <c r="W89" s="6"/>
      <c r="X89" s="6" t="s">
        <v>25</v>
      </c>
      <c r="Y89" s="2" t="s">
        <v>25</v>
      </c>
    </row>
    <row r="90" spans="3:25" x14ac:dyDescent="0.3">
      <c r="C90" s="2" t="s">
        <v>25</v>
      </c>
      <c r="H90" s="5" t="s">
        <v>25</v>
      </c>
      <c r="I90" s="4"/>
      <c r="J90" s="4"/>
      <c r="K90" s="4"/>
      <c r="N90" s="6"/>
      <c r="O90" s="6"/>
      <c r="P90" s="6"/>
      <c r="Q90" s="2" t="s">
        <v>25</v>
      </c>
      <c r="R90" s="2" t="s">
        <v>25</v>
      </c>
      <c r="V90" s="6"/>
      <c r="W90" s="6"/>
      <c r="X90" s="6" t="s">
        <v>25</v>
      </c>
      <c r="Y90" s="2" t="s">
        <v>25</v>
      </c>
    </row>
    <row r="91" spans="3:25" x14ac:dyDescent="0.3">
      <c r="C91" s="2" t="s">
        <v>25</v>
      </c>
      <c r="H91" s="5" t="s">
        <v>25</v>
      </c>
      <c r="I91" s="4"/>
      <c r="J91" s="4"/>
      <c r="K91" s="4"/>
      <c r="N91" s="6"/>
      <c r="O91" s="6"/>
      <c r="P91" s="6"/>
      <c r="Q91" s="2" t="s">
        <v>25</v>
      </c>
      <c r="R91" s="2" t="s">
        <v>25</v>
      </c>
      <c r="V91" s="6"/>
      <c r="W91" s="6"/>
      <c r="X91" s="6" t="s">
        <v>25</v>
      </c>
      <c r="Y91" s="2" t="s">
        <v>25</v>
      </c>
    </row>
    <row r="92" spans="3:25" x14ac:dyDescent="0.3">
      <c r="C92" s="2" t="s">
        <v>25</v>
      </c>
      <c r="H92" s="5" t="s">
        <v>25</v>
      </c>
      <c r="I92" s="4"/>
      <c r="J92" s="4"/>
      <c r="K92" s="4"/>
      <c r="N92" s="6"/>
      <c r="O92" s="6"/>
      <c r="P92" s="6"/>
      <c r="Q92" s="2" t="s">
        <v>25</v>
      </c>
      <c r="R92" s="2" t="s">
        <v>25</v>
      </c>
      <c r="V92" s="6"/>
      <c r="W92" s="6"/>
      <c r="X92" s="6" t="s">
        <v>25</v>
      </c>
      <c r="Y92" s="2" t="s">
        <v>25</v>
      </c>
    </row>
    <row r="93" spans="3:25" x14ac:dyDescent="0.3">
      <c r="C93" s="2" t="s">
        <v>25</v>
      </c>
      <c r="H93" s="5" t="s">
        <v>25</v>
      </c>
      <c r="I93" s="4"/>
      <c r="J93" s="4"/>
      <c r="K93" s="4"/>
      <c r="N93" s="6"/>
      <c r="O93" s="6"/>
      <c r="P93" s="6"/>
      <c r="Q93" s="2" t="s">
        <v>25</v>
      </c>
      <c r="R93" s="2" t="s">
        <v>25</v>
      </c>
      <c r="V93" s="6"/>
      <c r="W93" s="6"/>
      <c r="X93" s="6" t="s">
        <v>25</v>
      </c>
      <c r="Y93" s="2" t="s">
        <v>25</v>
      </c>
    </row>
    <row r="94" spans="3:25" x14ac:dyDescent="0.3">
      <c r="C94" s="2" t="s">
        <v>25</v>
      </c>
      <c r="H94" s="5" t="s">
        <v>25</v>
      </c>
      <c r="I94" s="4"/>
      <c r="J94" s="4"/>
      <c r="K94" s="4"/>
      <c r="N94" s="6"/>
      <c r="O94" s="6"/>
      <c r="P94" s="6"/>
      <c r="Q94" s="2" t="s">
        <v>25</v>
      </c>
      <c r="R94" s="2" t="s">
        <v>25</v>
      </c>
      <c r="V94" s="6"/>
      <c r="W94" s="6"/>
      <c r="X94" s="6" t="s">
        <v>25</v>
      </c>
      <c r="Y94" s="2" t="s">
        <v>25</v>
      </c>
    </row>
    <row r="95" spans="3:25" x14ac:dyDescent="0.3">
      <c r="C95" s="2" t="s">
        <v>25</v>
      </c>
      <c r="H95" s="5" t="s">
        <v>25</v>
      </c>
      <c r="I95" s="4"/>
      <c r="J95" s="4"/>
      <c r="K95" s="4"/>
      <c r="N95" s="6"/>
      <c r="O95" s="6"/>
      <c r="P95" s="6"/>
      <c r="Q95" s="2" t="s">
        <v>25</v>
      </c>
      <c r="R95" s="2" t="s">
        <v>25</v>
      </c>
      <c r="V95" s="6"/>
      <c r="W95" s="6"/>
      <c r="X95" s="6" t="s">
        <v>25</v>
      </c>
      <c r="Y95" s="2" t="s">
        <v>25</v>
      </c>
    </row>
    <row r="96" spans="3:25" x14ac:dyDescent="0.3">
      <c r="C96" s="2" t="s">
        <v>25</v>
      </c>
      <c r="H96" s="5" t="s">
        <v>25</v>
      </c>
      <c r="I96" s="4"/>
      <c r="J96" s="4"/>
      <c r="K96" s="4"/>
      <c r="N96" s="6"/>
      <c r="O96" s="6"/>
      <c r="P96" s="6"/>
      <c r="Q96" s="2" t="s">
        <v>25</v>
      </c>
      <c r="R96" s="2" t="s">
        <v>25</v>
      </c>
      <c r="V96" s="6"/>
      <c r="W96" s="6"/>
      <c r="X96" s="6" t="s">
        <v>25</v>
      </c>
      <c r="Y96" s="2" t="s">
        <v>25</v>
      </c>
    </row>
    <row r="97" spans="3:25" x14ac:dyDescent="0.3">
      <c r="C97" s="2" t="s">
        <v>25</v>
      </c>
      <c r="H97" s="5" t="s">
        <v>25</v>
      </c>
      <c r="I97" s="4"/>
      <c r="J97" s="4"/>
      <c r="K97" s="4"/>
      <c r="N97" s="6"/>
      <c r="O97" s="6"/>
      <c r="P97" s="6"/>
      <c r="Q97" s="2" t="s">
        <v>25</v>
      </c>
      <c r="R97" s="2" t="s">
        <v>25</v>
      </c>
      <c r="V97" s="6"/>
      <c r="W97" s="6"/>
      <c r="X97" s="6" t="s">
        <v>25</v>
      </c>
      <c r="Y97" s="2" t="s">
        <v>25</v>
      </c>
    </row>
    <row r="98" spans="3:25" x14ac:dyDescent="0.3">
      <c r="C98" s="2" t="s">
        <v>25</v>
      </c>
      <c r="H98" s="5" t="s">
        <v>25</v>
      </c>
      <c r="I98" s="4"/>
      <c r="J98" s="4"/>
      <c r="K98" s="4"/>
      <c r="N98" s="6"/>
      <c r="O98" s="6"/>
      <c r="P98" s="6"/>
      <c r="Q98" s="2" t="s">
        <v>25</v>
      </c>
      <c r="R98" s="2" t="s">
        <v>25</v>
      </c>
      <c r="V98" s="6"/>
      <c r="W98" s="6"/>
      <c r="X98" s="6" t="s">
        <v>25</v>
      </c>
      <c r="Y98" s="2" t="s">
        <v>25</v>
      </c>
    </row>
    <row r="99" spans="3:25" x14ac:dyDescent="0.3">
      <c r="C99" s="2" t="s">
        <v>25</v>
      </c>
      <c r="H99" s="5" t="s">
        <v>25</v>
      </c>
      <c r="I99" s="4"/>
      <c r="J99" s="4"/>
      <c r="K99" s="4"/>
      <c r="N99" s="6"/>
      <c r="O99" s="6"/>
      <c r="P99" s="6"/>
      <c r="Q99" s="2" t="s">
        <v>25</v>
      </c>
      <c r="R99" s="2" t="s">
        <v>25</v>
      </c>
      <c r="V99" s="6"/>
      <c r="W99" s="6"/>
      <c r="X99" s="6" t="s">
        <v>25</v>
      </c>
      <c r="Y99" s="2" t="s">
        <v>25</v>
      </c>
    </row>
    <row r="100" spans="3:25" x14ac:dyDescent="0.3">
      <c r="C100" s="2" t="s">
        <v>25</v>
      </c>
      <c r="H100" s="5" t="s">
        <v>25</v>
      </c>
      <c r="I100" s="4"/>
      <c r="J100" s="4"/>
      <c r="K100" s="4"/>
      <c r="N100" s="6"/>
      <c r="O100" s="6"/>
      <c r="P100" s="6"/>
      <c r="Q100" s="2" t="s">
        <v>25</v>
      </c>
      <c r="R100" s="2" t="s">
        <v>25</v>
      </c>
      <c r="V100" s="6"/>
      <c r="W100" s="6"/>
      <c r="X100" s="6" t="s">
        <v>25</v>
      </c>
      <c r="Y100" s="2" t="s">
        <v>25</v>
      </c>
    </row>
    <row r="101" spans="3:25" x14ac:dyDescent="0.3">
      <c r="C101" s="2" t="s">
        <v>25</v>
      </c>
      <c r="H101" s="5" t="s">
        <v>25</v>
      </c>
      <c r="I101" s="4"/>
      <c r="J101" s="4"/>
      <c r="K101" s="4"/>
      <c r="N101" s="6"/>
      <c r="O101" s="6"/>
      <c r="P101" s="6"/>
      <c r="Q101" s="2" t="s">
        <v>25</v>
      </c>
      <c r="R101" s="2" t="s">
        <v>25</v>
      </c>
      <c r="V101" s="6"/>
      <c r="W101" s="6"/>
      <c r="X101" s="6" t="s">
        <v>25</v>
      </c>
      <c r="Y101" s="2" t="s">
        <v>25</v>
      </c>
    </row>
    <row r="102" spans="3:25" x14ac:dyDescent="0.3">
      <c r="C102" s="2" t="s">
        <v>25</v>
      </c>
      <c r="H102" s="5" t="s">
        <v>25</v>
      </c>
      <c r="I102" s="4"/>
      <c r="J102" s="4"/>
      <c r="K102" s="4"/>
      <c r="N102" s="6"/>
      <c r="O102" s="6"/>
      <c r="P102" s="6"/>
      <c r="Q102" s="2" t="s">
        <v>25</v>
      </c>
      <c r="R102" s="2" t="s">
        <v>25</v>
      </c>
      <c r="V102" s="6"/>
      <c r="W102" s="6"/>
      <c r="X102" s="6" t="s">
        <v>25</v>
      </c>
      <c r="Y102" s="2" t="s">
        <v>25</v>
      </c>
    </row>
    <row r="103" spans="3:25" x14ac:dyDescent="0.3">
      <c r="C103" s="2" t="s">
        <v>25</v>
      </c>
      <c r="H103" s="5" t="s">
        <v>25</v>
      </c>
      <c r="I103" s="4"/>
      <c r="J103" s="4"/>
      <c r="K103" s="4"/>
      <c r="N103" s="6"/>
      <c r="O103" s="6"/>
      <c r="P103" s="6"/>
      <c r="Q103" s="2" t="s">
        <v>25</v>
      </c>
      <c r="R103" s="2" t="s">
        <v>25</v>
      </c>
      <c r="V103" s="6"/>
      <c r="W103" s="6"/>
      <c r="X103" s="6" t="s">
        <v>25</v>
      </c>
      <c r="Y103" s="2" t="s">
        <v>25</v>
      </c>
    </row>
    <row r="104" spans="3:25" x14ac:dyDescent="0.3">
      <c r="C104" s="2" t="s">
        <v>25</v>
      </c>
      <c r="H104" s="5" t="s">
        <v>25</v>
      </c>
      <c r="I104" s="4"/>
      <c r="J104" s="4"/>
      <c r="K104" s="4"/>
      <c r="N104" s="6"/>
      <c r="O104" s="6"/>
      <c r="P104" s="6"/>
      <c r="Q104" s="2" t="s">
        <v>25</v>
      </c>
      <c r="R104" s="2" t="s">
        <v>25</v>
      </c>
      <c r="V104" s="6"/>
      <c r="W104" s="6"/>
      <c r="X104" s="6" t="s">
        <v>25</v>
      </c>
      <c r="Y104" s="2" t="s">
        <v>25</v>
      </c>
    </row>
    <row r="105" spans="3:25" x14ac:dyDescent="0.3">
      <c r="C105" s="2" t="s">
        <v>25</v>
      </c>
      <c r="H105" s="5" t="s">
        <v>25</v>
      </c>
      <c r="I105" s="4"/>
      <c r="J105" s="4"/>
      <c r="K105" s="4"/>
      <c r="N105" s="6"/>
      <c r="O105" s="6"/>
      <c r="P105" s="6"/>
      <c r="Q105" s="2" t="s">
        <v>25</v>
      </c>
      <c r="R105" s="2" t="s">
        <v>25</v>
      </c>
      <c r="V105" s="6"/>
      <c r="W105" s="6"/>
      <c r="X105" s="6" t="s">
        <v>25</v>
      </c>
      <c r="Y105" s="2" t="s">
        <v>25</v>
      </c>
    </row>
    <row r="106" spans="3:25" x14ac:dyDescent="0.3">
      <c r="C106" s="2" t="s">
        <v>25</v>
      </c>
      <c r="H106" s="5" t="s">
        <v>25</v>
      </c>
      <c r="I106" s="4"/>
      <c r="J106" s="4"/>
      <c r="K106" s="4"/>
      <c r="N106" s="6"/>
      <c r="O106" s="6"/>
      <c r="P106" s="6"/>
      <c r="Q106" s="2" t="s">
        <v>25</v>
      </c>
      <c r="R106" s="2" t="s">
        <v>25</v>
      </c>
      <c r="V106" s="6"/>
      <c r="W106" s="6"/>
      <c r="X106" s="6" t="s">
        <v>25</v>
      </c>
      <c r="Y106" s="2" t="s">
        <v>25</v>
      </c>
    </row>
    <row r="107" spans="3:25" x14ac:dyDescent="0.3">
      <c r="C107" s="2" t="s">
        <v>25</v>
      </c>
      <c r="H107" s="5" t="s">
        <v>25</v>
      </c>
      <c r="I107" s="4"/>
      <c r="J107" s="4"/>
      <c r="K107" s="4"/>
      <c r="N107" s="6"/>
      <c r="O107" s="6"/>
      <c r="P107" s="6"/>
      <c r="Q107" s="2" t="s">
        <v>25</v>
      </c>
      <c r="R107" s="2" t="s">
        <v>25</v>
      </c>
      <c r="V107" s="6"/>
      <c r="W107" s="6"/>
      <c r="X107" s="6" t="s">
        <v>25</v>
      </c>
      <c r="Y107" s="2" t="s">
        <v>25</v>
      </c>
    </row>
    <row r="108" spans="3:25" x14ac:dyDescent="0.3">
      <c r="C108" s="2" t="s">
        <v>25</v>
      </c>
      <c r="H108" s="5" t="s">
        <v>25</v>
      </c>
      <c r="I108" s="4"/>
      <c r="J108" s="4"/>
      <c r="K108" s="4"/>
      <c r="N108" s="6"/>
      <c r="O108" s="6"/>
      <c r="P108" s="6"/>
      <c r="Q108" s="2" t="s">
        <v>25</v>
      </c>
      <c r="R108" s="2" t="s">
        <v>25</v>
      </c>
      <c r="V108" s="6"/>
      <c r="W108" s="6"/>
      <c r="X108" s="6" t="s">
        <v>25</v>
      </c>
      <c r="Y108" s="2" t="s">
        <v>25</v>
      </c>
    </row>
    <row r="109" spans="3:25" x14ac:dyDescent="0.3">
      <c r="C109" s="2" t="s">
        <v>25</v>
      </c>
      <c r="H109" s="5" t="s">
        <v>25</v>
      </c>
      <c r="I109" s="4"/>
      <c r="J109" s="4"/>
      <c r="K109" s="4"/>
      <c r="N109" s="6"/>
      <c r="O109" s="6"/>
      <c r="P109" s="6"/>
      <c r="Q109" s="2" t="s">
        <v>25</v>
      </c>
      <c r="R109" s="2" t="s">
        <v>25</v>
      </c>
      <c r="V109" s="6"/>
      <c r="W109" s="6"/>
      <c r="X109" s="6" t="s">
        <v>25</v>
      </c>
      <c r="Y109" s="2" t="s">
        <v>25</v>
      </c>
    </row>
    <row r="110" spans="3:25" x14ac:dyDescent="0.3">
      <c r="C110" s="2" t="s">
        <v>25</v>
      </c>
      <c r="H110" s="5" t="s">
        <v>25</v>
      </c>
      <c r="I110" s="4"/>
      <c r="J110" s="4"/>
      <c r="K110" s="4"/>
      <c r="N110" s="6"/>
      <c r="O110" s="6"/>
      <c r="P110" s="6"/>
      <c r="Q110" s="2" t="s">
        <v>25</v>
      </c>
      <c r="R110" s="2" t="s">
        <v>25</v>
      </c>
      <c r="V110" s="6"/>
      <c r="W110" s="6"/>
      <c r="X110" s="6" t="s">
        <v>25</v>
      </c>
      <c r="Y110" s="2" t="s">
        <v>25</v>
      </c>
    </row>
    <row r="111" spans="3:25" x14ac:dyDescent="0.3">
      <c r="C111" s="2" t="s">
        <v>25</v>
      </c>
      <c r="H111" s="5" t="s">
        <v>25</v>
      </c>
      <c r="I111" s="4"/>
      <c r="J111" s="4"/>
      <c r="K111" s="4"/>
      <c r="N111" s="6"/>
      <c r="O111" s="6"/>
      <c r="P111" s="6"/>
      <c r="Q111" s="2" t="s">
        <v>25</v>
      </c>
      <c r="R111" s="2" t="s">
        <v>25</v>
      </c>
      <c r="V111" s="6"/>
      <c r="W111" s="6"/>
      <c r="X111" s="6" t="s">
        <v>25</v>
      </c>
      <c r="Y111" s="2" t="s">
        <v>25</v>
      </c>
    </row>
    <row r="112" spans="3:25" x14ac:dyDescent="0.3">
      <c r="C112" s="2" t="s">
        <v>25</v>
      </c>
      <c r="H112" s="5" t="s">
        <v>25</v>
      </c>
      <c r="I112" s="4"/>
      <c r="J112" s="4"/>
      <c r="K112" s="4"/>
      <c r="N112" s="6"/>
      <c r="O112" s="6"/>
      <c r="P112" s="6"/>
      <c r="Q112" s="2" t="s">
        <v>25</v>
      </c>
      <c r="R112" s="2" t="s">
        <v>25</v>
      </c>
      <c r="V112" s="6"/>
      <c r="W112" s="6"/>
      <c r="X112" s="6" t="s">
        <v>25</v>
      </c>
      <c r="Y112" s="2" t="s">
        <v>25</v>
      </c>
    </row>
    <row r="113" spans="3:25" x14ac:dyDescent="0.3">
      <c r="C113" s="2" t="s">
        <v>25</v>
      </c>
      <c r="H113" s="5" t="s">
        <v>25</v>
      </c>
      <c r="I113" s="4"/>
      <c r="J113" s="4"/>
      <c r="K113" s="4"/>
      <c r="N113" s="6"/>
      <c r="O113" s="6"/>
      <c r="P113" s="6"/>
      <c r="Q113" s="2" t="s">
        <v>25</v>
      </c>
      <c r="R113" s="2" t="s">
        <v>25</v>
      </c>
      <c r="V113" s="6"/>
      <c r="W113" s="6"/>
      <c r="X113" s="6" t="s">
        <v>25</v>
      </c>
      <c r="Y113" s="2" t="s">
        <v>25</v>
      </c>
    </row>
    <row r="114" spans="3:25" x14ac:dyDescent="0.3">
      <c r="C114" s="2" t="s">
        <v>25</v>
      </c>
      <c r="H114" s="5" t="s">
        <v>25</v>
      </c>
      <c r="I114" s="4"/>
      <c r="J114" s="4"/>
      <c r="K114" s="4"/>
      <c r="N114" s="6"/>
      <c r="O114" s="6"/>
      <c r="P114" s="6"/>
      <c r="Q114" s="2" t="s">
        <v>25</v>
      </c>
      <c r="R114" s="2" t="s">
        <v>25</v>
      </c>
      <c r="V114" s="6"/>
      <c r="W114" s="6"/>
      <c r="X114" s="6" t="s">
        <v>25</v>
      </c>
      <c r="Y114" s="2" t="s">
        <v>25</v>
      </c>
    </row>
    <row r="115" spans="3:25" x14ac:dyDescent="0.3">
      <c r="C115" s="2" t="s">
        <v>25</v>
      </c>
      <c r="H115" s="5" t="s">
        <v>25</v>
      </c>
      <c r="I115" s="4"/>
      <c r="J115" s="4"/>
      <c r="K115" s="4"/>
      <c r="N115" s="6"/>
      <c r="O115" s="6"/>
      <c r="P115" s="6"/>
      <c r="Q115" s="2" t="s">
        <v>25</v>
      </c>
      <c r="R115" s="2" t="s">
        <v>25</v>
      </c>
      <c r="V115" s="6"/>
      <c r="W115" s="6"/>
      <c r="X115" s="6" t="s">
        <v>25</v>
      </c>
      <c r="Y115" s="2" t="s">
        <v>25</v>
      </c>
    </row>
    <row r="116" spans="3:25" x14ac:dyDescent="0.3">
      <c r="C116" s="2" t="s">
        <v>25</v>
      </c>
      <c r="H116" s="5" t="s">
        <v>25</v>
      </c>
      <c r="I116" s="4"/>
      <c r="J116" s="4"/>
      <c r="K116" s="4"/>
      <c r="N116" s="6"/>
      <c r="O116" s="6"/>
      <c r="P116" s="6"/>
      <c r="Q116" s="2" t="s">
        <v>25</v>
      </c>
      <c r="R116" s="2" t="s">
        <v>25</v>
      </c>
      <c r="V116" s="6"/>
      <c r="W116" s="6"/>
      <c r="X116" s="6" t="s">
        <v>25</v>
      </c>
      <c r="Y116" s="2" t="s">
        <v>25</v>
      </c>
    </row>
    <row r="117" spans="3:25" x14ac:dyDescent="0.3">
      <c r="C117" s="2" t="s">
        <v>25</v>
      </c>
      <c r="H117" s="5" t="s">
        <v>25</v>
      </c>
      <c r="I117" s="4"/>
      <c r="J117" s="4"/>
      <c r="K117" s="4"/>
      <c r="N117" s="6"/>
      <c r="O117" s="6"/>
      <c r="P117" s="6"/>
      <c r="Q117" s="2" t="s">
        <v>25</v>
      </c>
      <c r="R117" s="2" t="s">
        <v>25</v>
      </c>
      <c r="V117" s="6"/>
      <c r="W117" s="6"/>
      <c r="X117" s="6" t="s">
        <v>25</v>
      </c>
      <c r="Y117" s="2" t="s">
        <v>25</v>
      </c>
    </row>
    <row r="118" spans="3:25" x14ac:dyDescent="0.3">
      <c r="C118" s="2" t="s">
        <v>25</v>
      </c>
      <c r="H118" s="5" t="s">
        <v>25</v>
      </c>
      <c r="I118" s="4"/>
      <c r="J118" s="4"/>
      <c r="K118" s="4"/>
      <c r="N118" s="6"/>
      <c r="O118" s="6"/>
      <c r="P118" s="6"/>
      <c r="Q118" s="2" t="s">
        <v>25</v>
      </c>
      <c r="R118" s="2" t="s">
        <v>25</v>
      </c>
      <c r="V118" s="6"/>
      <c r="W118" s="6"/>
      <c r="X118" s="6" t="s">
        <v>25</v>
      </c>
      <c r="Y118" s="2" t="s">
        <v>25</v>
      </c>
    </row>
    <row r="119" spans="3:25" x14ac:dyDescent="0.3">
      <c r="C119" s="2" t="s">
        <v>25</v>
      </c>
      <c r="H119" s="5" t="s">
        <v>25</v>
      </c>
      <c r="I119" s="4"/>
      <c r="J119" s="4"/>
      <c r="K119" s="4"/>
      <c r="N119" s="6"/>
      <c r="O119" s="6"/>
      <c r="P119" s="6"/>
      <c r="Q119" s="2" t="s">
        <v>25</v>
      </c>
      <c r="R119" s="2" t="s">
        <v>25</v>
      </c>
      <c r="V119" s="6"/>
      <c r="W119" s="6"/>
      <c r="X119" s="6" t="s">
        <v>25</v>
      </c>
      <c r="Y119" s="2" t="s">
        <v>25</v>
      </c>
    </row>
    <row r="120" spans="3:25" x14ac:dyDescent="0.3">
      <c r="C120" s="2" t="s">
        <v>25</v>
      </c>
      <c r="H120" s="5" t="s">
        <v>25</v>
      </c>
      <c r="I120" s="4"/>
      <c r="J120" s="4"/>
      <c r="K120" s="4"/>
      <c r="N120" s="6"/>
      <c r="O120" s="6"/>
      <c r="P120" s="6"/>
      <c r="Q120" s="2" t="s">
        <v>25</v>
      </c>
      <c r="R120" s="2" t="s">
        <v>25</v>
      </c>
      <c r="V120" s="6"/>
      <c r="W120" s="6"/>
      <c r="X120" s="6" t="s">
        <v>25</v>
      </c>
      <c r="Y120" s="2" t="s">
        <v>25</v>
      </c>
    </row>
    <row r="121" spans="3:25" x14ac:dyDescent="0.3">
      <c r="C121" s="2" t="s">
        <v>25</v>
      </c>
      <c r="H121" s="5" t="s">
        <v>25</v>
      </c>
      <c r="I121" s="4"/>
      <c r="J121" s="4"/>
      <c r="K121" s="4"/>
      <c r="N121" s="6"/>
      <c r="O121" s="6"/>
      <c r="P121" s="6"/>
      <c r="Q121" s="2" t="s">
        <v>25</v>
      </c>
      <c r="R121" s="2" t="s">
        <v>25</v>
      </c>
      <c r="V121" s="6"/>
      <c r="W121" s="6"/>
      <c r="X121" s="6" t="s">
        <v>25</v>
      </c>
      <c r="Y121" s="2" t="s">
        <v>25</v>
      </c>
    </row>
    <row r="122" spans="3:25" x14ac:dyDescent="0.3">
      <c r="C122" s="2" t="s">
        <v>25</v>
      </c>
      <c r="H122" s="5" t="s">
        <v>25</v>
      </c>
      <c r="I122" s="4"/>
      <c r="J122" s="4"/>
      <c r="K122" s="4"/>
      <c r="N122" s="6"/>
      <c r="O122" s="6"/>
      <c r="P122" s="6"/>
      <c r="Q122" s="2" t="s">
        <v>25</v>
      </c>
      <c r="R122" s="2" t="s">
        <v>25</v>
      </c>
      <c r="V122" s="6"/>
      <c r="W122" s="6"/>
      <c r="X122" s="6" t="s">
        <v>25</v>
      </c>
      <c r="Y122" s="2" t="s">
        <v>25</v>
      </c>
    </row>
    <row r="123" spans="3:25" x14ac:dyDescent="0.3">
      <c r="C123" s="2" t="s">
        <v>25</v>
      </c>
      <c r="H123" s="5" t="s">
        <v>25</v>
      </c>
      <c r="I123" s="4"/>
      <c r="J123" s="4"/>
      <c r="K123" s="4"/>
      <c r="N123" s="6"/>
      <c r="O123" s="6"/>
      <c r="P123" s="6"/>
      <c r="Q123" s="2" t="s">
        <v>25</v>
      </c>
      <c r="R123" s="2" t="s">
        <v>25</v>
      </c>
      <c r="V123" s="6"/>
      <c r="W123" s="6"/>
      <c r="X123" s="6" t="s">
        <v>25</v>
      </c>
      <c r="Y123" s="2" t="s">
        <v>25</v>
      </c>
    </row>
    <row r="124" spans="3:25" x14ac:dyDescent="0.3">
      <c r="C124" s="2" t="s">
        <v>25</v>
      </c>
      <c r="H124" s="5" t="s">
        <v>25</v>
      </c>
      <c r="I124" s="4"/>
      <c r="J124" s="4"/>
      <c r="K124" s="4"/>
      <c r="N124" s="6"/>
      <c r="O124" s="6"/>
      <c r="P124" s="6"/>
      <c r="Q124" s="2" t="s">
        <v>25</v>
      </c>
      <c r="R124" s="2" t="s">
        <v>25</v>
      </c>
      <c r="V124" s="6"/>
      <c r="W124" s="6"/>
      <c r="X124" s="6" t="s">
        <v>25</v>
      </c>
      <c r="Y124" s="2" t="s">
        <v>25</v>
      </c>
    </row>
    <row r="125" spans="3:25" x14ac:dyDescent="0.3">
      <c r="C125" s="2" t="s">
        <v>25</v>
      </c>
      <c r="H125" s="5" t="s">
        <v>25</v>
      </c>
      <c r="I125" s="4"/>
      <c r="J125" s="4"/>
      <c r="K125" s="4"/>
      <c r="N125" s="6"/>
      <c r="O125" s="6"/>
      <c r="P125" s="6"/>
      <c r="Q125" s="2" t="s">
        <v>25</v>
      </c>
      <c r="R125" s="2" t="s">
        <v>25</v>
      </c>
      <c r="V125" s="6"/>
      <c r="W125" s="6"/>
      <c r="X125" s="6" t="s">
        <v>25</v>
      </c>
      <c r="Y125" s="2" t="s">
        <v>25</v>
      </c>
    </row>
    <row r="126" spans="3:25" x14ac:dyDescent="0.3">
      <c r="C126" s="2" t="s">
        <v>25</v>
      </c>
      <c r="H126" s="5" t="s">
        <v>25</v>
      </c>
      <c r="I126" s="4"/>
      <c r="J126" s="4"/>
      <c r="K126" s="4"/>
      <c r="N126" s="6"/>
      <c r="O126" s="6"/>
      <c r="P126" s="6"/>
      <c r="Q126" s="2" t="s">
        <v>25</v>
      </c>
      <c r="R126" s="2" t="s">
        <v>25</v>
      </c>
      <c r="V126" s="6"/>
      <c r="W126" s="6"/>
      <c r="X126" s="6" t="s">
        <v>25</v>
      </c>
      <c r="Y126" s="2" t="s">
        <v>25</v>
      </c>
    </row>
    <row r="127" spans="3:25" x14ac:dyDescent="0.3">
      <c r="C127" s="2" t="s">
        <v>25</v>
      </c>
      <c r="H127" s="5" t="s">
        <v>25</v>
      </c>
      <c r="I127" s="4"/>
      <c r="J127" s="4"/>
      <c r="K127" s="4"/>
      <c r="N127" s="6"/>
      <c r="O127" s="6"/>
      <c r="P127" s="6"/>
      <c r="Q127" s="2" t="s">
        <v>25</v>
      </c>
      <c r="R127" s="2" t="s">
        <v>25</v>
      </c>
      <c r="V127" s="6"/>
      <c r="W127" s="6"/>
      <c r="X127" s="6" t="s">
        <v>25</v>
      </c>
      <c r="Y127" s="2" t="s">
        <v>25</v>
      </c>
    </row>
    <row r="128" spans="3:25" x14ac:dyDescent="0.3">
      <c r="C128" s="2" t="s">
        <v>25</v>
      </c>
      <c r="H128" s="5" t="s">
        <v>25</v>
      </c>
      <c r="I128" s="4"/>
      <c r="J128" s="4"/>
      <c r="K128" s="4"/>
      <c r="N128" s="6"/>
      <c r="O128" s="6"/>
      <c r="P128" s="6"/>
      <c r="Q128" s="2" t="s">
        <v>25</v>
      </c>
      <c r="R128" s="2" t="s">
        <v>25</v>
      </c>
      <c r="V128" s="6"/>
      <c r="W128" s="6"/>
      <c r="X128" s="6" t="s">
        <v>25</v>
      </c>
      <c r="Y128" s="2" t="s">
        <v>25</v>
      </c>
    </row>
    <row r="129" spans="3:25" x14ac:dyDescent="0.3">
      <c r="C129" s="2" t="s">
        <v>25</v>
      </c>
      <c r="H129" s="5" t="s">
        <v>25</v>
      </c>
      <c r="I129" s="4"/>
      <c r="J129" s="4"/>
      <c r="K129" s="4"/>
      <c r="N129" s="6"/>
      <c r="O129" s="6"/>
      <c r="P129" s="6"/>
      <c r="Q129" s="2" t="s">
        <v>25</v>
      </c>
      <c r="R129" s="2" t="s">
        <v>25</v>
      </c>
      <c r="V129" s="6"/>
      <c r="W129" s="6"/>
      <c r="X129" s="6" t="s">
        <v>25</v>
      </c>
      <c r="Y129" s="2" t="s">
        <v>25</v>
      </c>
    </row>
    <row r="130" spans="3:25" x14ac:dyDescent="0.3">
      <c r="C130" s="2" t="s">
        <v>25</v>
      </c>
      <c r="H130" s="5" t="s">
        <v>25</v>
      </c>
      <c r="I130" s="4"/>
      <c r="J130" s="4"/>
      <c r="K130" s="4"/>
      <c r="N130" s="6"/>
      <c r="O130" s="6"/>
      <c r="P130" s="6"/>
      <c r="Q130" s="2" t="s">
        <v>25</v>
      </c>
      <c r="R130" s="2" t="s">
        <v>25</v>
      </c>
      <c r="V130" s="6"/>
      <c r="W130" s="6"/>
      <c r="X130" s="6" t="s">
        <v>25</v>
      </c>
      <c r="Y130" s="2" t="s">
        <v>25</v>
      </c>
    </row>
    <row r="131" spans="3:25" x14ac:dyDescent="0.3">
      <c r="C131" s="2" t="s">
        <v>25</v>
      </c>
      <c r="H131" s="5" t="s">
        <v>25</v>
      </c>
      <c r="I131" s="4"/>
      <c r="J131" s="4"/>
      <c r="K131" s="4"/>
      <c r="N131" s="6"/>
      <c r="O131" s="6"/>
      <c r="P131" s="6"/>
      <c r="Q131" s="2" t="s">
        <v>25</v>
      </c>
      <c r="R131" s="2" t="s">
        <v>25</v>
      </c>
      <c r="V131" s="6"/>
      <c r="W131" s="6"/>
      <c r="X131" s="6" t="s">
        <v>25</v>
      </c>
      <c r="Y131" s="2" t="s">
        <v>25</v>
      </c>
    </row>
    <row r="132" spans="3:25" x14ac:dyDescent="0.3">
      <c r="C132" s="2" t="s">
        <v>25</v>
      </c>
      <c r="H132" s="5" t="s">
        <v>25</v>
      </c>
      <c r="I132" s="4"/>
      <c r="J132" s="4"/>
      <c r="K132" s="4"/>
      <c r="N132" s="6"/>
      <c r="O132" s="6"/>
      <c r="P132" s="6"/>
      <c r="Q132" s="2" t="s">
        <v>25</v>
      </c>
      <c r="R132" s="2" t="s">
        <v>25</v>
      </c>
      <c r="V132" s="6"/>
      <c r="W132" s="6"/>
      <c r="X132" s="6" t="s">
        <v>25</v>
      </c>
      <c r="Y132" s="2" t="s">
        <v>25</v>
      </c>
    </row>
    <row r="133" spans="3:25" x14ac:dyDescent="0.3">
      <c r="C133" s="2" t="s">
        <v>25</v>
      </c>
      <c r="H133" s="5" t="s">
        <v>25</v>
      </c>
      <c r="I133" s="4"/>
      <c r="J133" s="4"/>
      <c r="K133" s="4"/>
      <c r="N133" s="6"/>
      <c r="O133" s="6"/>
      <c r="P133" s="6"/>
      <c r="Q133" s="2" t="s">
        <v>25</v>
      </c>
      <c r="R133" s="2" t="s">
        <v>25</v>
      </c>
      <c r="V133" s="6"/>
      <c r="W133" s="6"/>
      <c r="X133" s="6" t="s">
        <v>25</v>
      </c>
      <c r="Y133" s="2" t="s">
        <v>25</v>
      </c>
    </row>
    <row r="134" spans="3:25" x14ac:dyDescent="0.3">
      <c r="C134" s="2" t="s">
        <v>25</v>
      </c>
      <c r="H134" s="5" t="s">
        <v>25</v>
      </c>
      <c r="I134" s="4"/>
      <c r="J134" s="4"/>
      <c r="K134" s="4"/>
      <c r="N134" s="6"/>
      <c r="O134" s="6"/>
      <c r="P134" s="6"/>
      <c r="Q134" s="2" t="s">
        <v>25</v>
      </c>
      <c r="R134" s="2" t="s">
        <v>25</v>
      </c>
      <c r="V134" s="6"/>
      <c r="W134" s="6"/>
      <c r="X134" s="6" t="s">
        <v>25</v>
      </c>
      <c r="Y134" s="2" t="s">
        <v>25</v>
      </c>
    </row>
    <row r="135" spans="3:25" x14ac:dyDescent="0.3">
      <c r="C135" s="2" t="s">
        <v>25</v>
      </c>
      <c r="H135" s="5" t="s">
        <v>25</v>
      </c>
      <c r="I135" s="4"/>
      <c r="J135" s="4"/>
      <c r="K135" s="4"/>
      <c r="N135" s="6"/>
      <c r="O135" s="6"/>
      <c r="P135" s="6"/>
      <c r="Q135" s="2" t="s">
        <v>25</v>
      </c>
      <c r="R135" s="2" t="s">
        <v>25</v>
      </c>
      <c r="V135" s="6"/>
      <c r="W135" s="6"/>
      <c r="X135" s="6" t="s">
        <v>25</v>
      </c>
      <c r="Y135" s="2" t="s">
        <v>25</v>
      </c>
    </row>
    <row r="136" spans="3:25" x14ac:dyDescent="0.3">
      <c r="C136" s="2" t="s">
        <v>25</v>
      </c>
      <c r="H136" s="5" t="s">
        <v>25</v>
      </c>
      <c r="I136" s="4"/>
      <c r="J136" s="4"/>
      <c r="K136" s="4"/>
      <c r="N136" s="6"/>
      <c r="O136" s="6"/>
      <c r="P136" s="6"/>
      <c r="Q136" s="2" t="s">
        <v>25</v>
      </c>
      <c r="R136" s="2" t="s">
        <v>25</v>
      </c>
      <c r="V136" s="6"/>
      <c r="W136" s="6"/>
      <c r="X136" s="6" t="s">
        <v>25</v>
      </c>
      <c r="Y136" s="2" t="s">
        <v>25</v>
      </c>
    </row>
    <row r="137" spans="3:25" x14ac:dyDescent="0.3">
      <c r="C137" s="2" t="s">
        <v>25</v>
      </c>
      <c r="H137" s="5" t="s">
        <v>25</v>
      </c>
      <c r="I137" s="4"/>
      <c r="J137" s="4"/>
      <c r="K137" s="4"/>
      <c r="N137" s="6"/>
      <c r="O137" s="6"/>
      <c r="P137" s="6"/>
      <c r="Q137" s="2" t="s">
        <v>25</v>
      </c>
      <c r="R137" s="2" t="s">
        <v>25</v>
      </c>
      <c r="V137" s="6"/>
      <c r="W137" s="6"/>
      <c r="X137" s="6" t="s">
        <v>25</v>
      </c>
      <c r="Y137" s="2" t="s">
        <v>25</v>
      </c>
    </row>
    <row r="138" spans="3:25" x14ac:dyDescent="0.3">
      <c r="C138" s="2" t="s">
        <v>25</v>
      </c>
      <c r="H138" s="5" t="s">
        <v>25</v>
      </c>
      <c r="I138" s="4"/>
      <c r="J138" s="4"/>
      <c r="K138" s="4"/>
      <c r="N138" s="6"/>
      <c r="O138" s="6"/>
      <c r="P138" s="6"/>
      <c r="Q138" s="2" t="s">
        <v>25</v>
      </c>
      <c r="R138" s="2" t="s">
        <v>25</v>
      </c>
      <c r="V138" s="6"/>
      <c r="W138" s="6"/>
      <c r="X138" s="6" t="s">
        <v>25</v>
      </c>
      <c r="Y138" s="2" t="s">
        <v>25</v>
      </c>
    </row>
    <row r="139" spans="3:25" x14ac:dyDescent="0.3">
      <c r="C139" s="2" t="s">
        <v>25</v>
      </c>
      <c r="H139" s="5" t="s">
        <v>25</v>
      </c>
      <c r="I139" s="4"/>
      <c r="J139" s="4"/>
      <c r="K139" s="4"/>
      <c r="N139" s="6"/>
      <c r="O139" s="6"/>
      <c r="P139" s="6"/>
      <c r="Q139" s="2" t="s">
        <v>25</v>
      </c>
      <c r="R139" s="2" t="s">
        <v>25</v>
      </c>
      <c r="V139" s="6"/>
      <c r="W139" s="6"/>
      <c r="X139" s="6" t="s">
        <v>25</v>
      </c>
      <c r="Y139" s="2" t="s">
        <v>25</v>
      </c>
    </row>
    <row r="140" spans="3:25" x14ac:dyDescent="0.3">
      <c r="C140" s="2" t="s">
        <v>25</v>
      </c>
      <c r="H140" s="5" t="s">
        <v>25</v>
      </c>
      <c r="I140" s="4"/>
      <c r="J140" s="4"/>
      <c r="K140" s="4"/>
      <c r="N140" s="6"/>
      <c r="O140" s="6"/>
      <c r="P140" s="6"/>
      <c r="Q140" s="2" t="s">
        <v>25</v>
      </c>
      <c r="R140" s="2" t="s">
        <v>25</v>
      </c>
      <c r="V140" s="6"/>
      <c r="W140" s="6"/>
      <c r="X140" s="6" t="s">
        <v>25</v>
      </c>
      <c r="Y140" s="2" t="s">
        <v>25</v>
      </c>
    </row>
    <row r="141" spans="3:25" x14ac:dyDescent="0.3">
      <c r="C141" s="2" t="s">
        <v>25</v>
      </c>
      <c r="H141" s="5" t="s">
        <v>25</v>
      </c>
      <c r="I141" s="4"/>
      <c r="J141" s="4"/>
      <c r="K141" s="4"/>
      <c r="N141" s="6"/>
      <c r="O141" s="6"/>
      <c r="P141" s="6"/>
      <c r="Q141" s="2" t="s">
        <v>25</v>
      </c>
      <c r="R141" s="2" t="s">
        <v>25</v>
      </c>
      <c r="V141" s="6"/>
      <c r="W141" s="6"/>
      <c r="X141" s="6" t="s">
        <v>25</v>
      </c>
      <c r="Y141" s="2" t="s">
        <v>25</v>
      </c>
    </row>
    <row r="142" spans="3:25" x14ac:dyDescent="0.3">
      <c r="C142" s="2" t="s">
        <v>25</v>
      </c>
      <c r="H142" s="5" t="s">
        <v>25</v>
      </c>
      <c r="I142" s="4"/>
      <c r="J142" s="4"/>
      <c r="K142" s="4"/>
      <c r="N142" s="6"/>
      <c r="O142" s="6"/>
      <c r="P142" s="6"/>
      <c r="Q142" s="2" t="s">
        <v>25</v>
      </c>
      <c r="R142" s="2" t="s">
        <v>25</v>
      </c>
      <c r="V142" s="6"/>
      <c r="W142" s="6"/>
      <c r="X142" s="6" t="s">
        <v>25</v>
      </c>
      <c r="Y142" s="2" t="s">
        <v>25</v>
      </c>
    </row>
    <row r="143" spans="3:25" x14ac:dyDescent="0.3">
      <c r="C143" s="2" t="s">
        <v>25</v>
      </c>
      <c r="H143" s="5" t="s">
        <v>25</v>
      </c>
      <c r="I143" s="4"/>
      <c r="J143" s="4"/>
      <c r="K143" s="4"/>
      <c r="N143" s="6"/>
      <c r="O143" s="6"/>
      <c r="P143" s="6"/>
      <c r="Q143" s="2" t="s">
        <v>25</v>
      </c>
      <c r="R143" s="2" t="s">
        <v>25</v>
      </c>
      <c r="V143" s="6"/>
      <c r="W143" s="6"/>
      <c r="X143" s="6" t="s">
        <v>25</v>
      </c>
      <c r="Y143" s="2" t="s">
        <v>25</v>
      </c>
    </row>
    <row r="144" spans="3:25" x14ac:dyDescent="0.3">
      <c r="C144" s="2" t="s">
        <v>25</v>
      </c>
      <c r="H144" s="5" t="s">
        <v>25</v>
      </c>
      <c r="I144" s="4"/>
      <c r="J144" s="4"/>
      <c r="K144" s="4"/>
      <c r="N144" s="6"/>
      <c r="O144" s="6"/>
      <c r="P144" s="6"/>
      <c r="Q144" s="2" t="s">
        <v>25</v>
      </c>
      <c r="R144" s="2" t="s">
        <v>25</v>
      </c>
      <c r="V144" s="6"/>
      <c r="W144" s="6"/>
      <c r="X144" s="6" t="s">
        <v>25</v>
      </c>
      <c r="Y144" s="2" t="s">
        <v>25</v>
      </c>
    </row>
    <row r="145" spans="3:25" x14ac:dyDescent="0.3">
      <c r="C145" s="2" t="s">
        <v>25</v>
      </c>
      <c r="H145" s="5" t="s">
        <v>25</v>
      </c>
      <c r="I145" s="4"/>
      <c r="J145" s="4"/>
      <c r="K145" s="4"/>
      <c r="N145" s="6"/>
      <c r="O145" s="6"/>
      <c r="P145" s="6"/>
      <c r="Q145" s="2" t="s">
        <v>25</v>
      </c>
      <c r="R145" s="2" t="s">
        <v>25</v>
      </c>
      <c r="V145" s="6"/>
      <c r="W145" s="6"/>
      <c r="X145" s="6" t="s">
        <v>25</v>
      </c>
      <c r="Y145" s="2" t="s">
        <v>25</v>
      </c>
    </row>
    <row r="146" spans="3:25" x14ac:dyDescent="0.3">
      <c r="C146" s="2" t="s">
        <v>25</v>
      </c>
      <c r="H146" s="5" t="s">
        <v>25</v>
      </c>
      <c r="I146" s="4"/>
      <c r="J146" s="4"/>
      <c r="K146" s="4"/>
      <c r="N146" s="6"/>
      <c r="O146" s="6"/>
      <c r="P146" s="6"/>
      <c r="Q146" s="2" t="s">
        <v>25</v>
      </c>
      <c r="R146" s="2" t="s">
        <v>25</v>
      </c>
      <c r="V146" s="6"/>
      <c r="W146" s="6"/>
      <c r="X146" s="6" t="s">
        <v>25</v>
      </c>
      <c r="Y146" s="2" t="s">
        <v>25</v>
      </c>
    </row>
    <row r="147" spans="3:25" x14ac:dyDescent="0.3">
      <c r="C147" s="2" t="s">
        <v>25</v>
      </c>
      <c r="H147" s="5" t="s">
        <v>25</v>
      </c>
      <c r="I147" s="4"/>
      <c r="J147" s="4"/>
      <c r="K147" s="4"/>
      <c r="N147" s="6"/>
      <c r="O147" s="6"/>
      <c r="P147" s="6"/>
      <c r="Q147" s="2" t="s">
        <v>25</v>
      </c>
      <c r="R147" s="2" t="s">
        <v>25</v>
      </c>
      <c r="V147" s="6"/>
      <c r="W147" s="6"/>
      <c r="X147" s="6" t="s">
        <v>25</v>
      </c>
      <c r="Y147" s="2" t="s">
        <v>25</v>
      </c>
    </row>
    <row r="148" spans="3:25" x14ac:dyDescent="0.3">
      <c r="C148" s="2" t="s">
        <v>25</v>
      </c>
      <c r="H148" s="5" t="s">
        <v>25</v>
      </c>
      <c r="I148" s="4"/>
      <c r="J148" s="4"/>
      <c r="K148" s="4"/>
      <c r="N148" s="6"/>
      <c r="O148" s="6"/>
      <c r="P148" s="6"/>
      <c r="Q148" s="2" t="s">
        <v>25</v>
      </c>
      <c r="R148" s="2" t="s">
        <v>25</v>
      </c>
      <c r="V148" s="6"/>
      <c r="W148" s="6"/>
      <c r="X148" s="6" t="s">
        <v>25</v>
      </c>
      <c r="Y148" s="2" t="s">
        <v>25</v>
      </c>
    </row>
    <row r="149" spans="3:25" x14ac:dyDescent="0.3">
      <c r="C149" s="2" t="s">
        <v>25</v>
      </c>
      <c r="H149" s="5" t="s">
        <v>25</v>
      </c>
      <c r="I149" s="4"/>
      <c r="J149" s="4"/>
      <c r="K149" s="4"/>
      <c r="N149" s="6"/>
      <c r="O149" s="6"/>
      <c r="P149" s="6"/>
      <c r="Q149" s="2" t="s">
        <v>25</v>
      </c>
      <c r="R149" s="2" t="s">
        <v>25</v>
      </c>
      <c r="V149" s="6"/>
      <c r="W149" s="6"/>
      <c r="X149" s="6" t="s">
        <v>25</v>
      </c>
      <c r="Y149" s="2" t="s">
        <v>25</v>
      </c>
    </row>
    <row r="150" spans="3:25" x14ac:dyDescent="0.3">
      <c r="C150" s="2" t="s">
        <v>25</v>
      </c>
      <c r="H150" s="5" t="s">
        <v>25</v>
      </c>
      <c r="I150" s="4"/>
      <c r="J150" s="4"/>
      <c r="K150" s="4"/>
      <c r="N150" s="6"/>
      <c r="O150" s="6"/>
      <c r="P150" s="6"/>
      <c r="Q150" s="2" t="s">
        <v>25</v>
      </c>
      <c r="R150" s="2" t="s">
        <v>25</v>
      </c>
      <c r="V150" s="6"/>
      <c r="W150" s="6"/>
      <c r="X150" s="6" t="s">
        <v>25</v>
      </c>
      <c r="Y150" s="2" t="s">
        <v>25</v>
      </c>
    </row>
    <row r="151" spans="3:25" x14ac:dyDescent="0.3">
      <c r="C151" s="2" t="s">
        <v>25</v>
      </c>
      <c r="H151" s="5" t="s">
        <v>25</v>
      </c>
      <c r="I151" s="4"/>
      <c r="J151" s="4"/>
      <c r="K151" s="4"/>
      <c r="N151" s="6"/>
      <c r="O151" s="6"/>
      <c r="P151" s="6"/>
      <c r="Q151" s="2" t="s">
        <v>25</v>
      </c>
      <c r="R151" s="2" t="s">
        <v>25</v>
      </c>
      <c r="V151" s="6"/>
      <c r="W151" s="6"/>
      <c r="X151" s="6" t="s">
        <v>25</v>
      </c>
      <c r="Y151" s="2" t="s">
        <v>25</v>
      </c>
    </row>
    <row r="152" spans="3:25" x14ac:dyDescent="0.3">
      <c r="C152" s="2" t="s">
        <v>25</v>
      </c>
      <c r="H152" s="5" t="s">
        <v>25</v>
      </c>
      <c r="I152" s="4"/>
      <c r="J152" s="4"/>
      <c r="K152" s="4"/>
      <c r="N152" s="6"/>
      <c r="O152" s="6"/>
      <c r="P152" s="6"/>
      <c r="Q152" s="2" t="s">
        <v>25</v>
      </c>
      <c r="R152" s="2" t="s">
        <v>25</v>
      </c>
      <c r="V152" s="6"/>
      <c r="W152" s="6"/>
      <c r="X152" s="6" t="s">
        <v>25</v>
      </c>
      <c r="Y152" s="2" t="s">
        <v>25</v>
      </c>
    </row>
    <row r="153" spans="3:25" x14ac:dyDescent="0.3">
      <c r="C153" s="2" t="s">
        <v>25</v>
      </c>
      <c r="H153" s="5" t="s">
        <v>25</v>
      </c>
      <c r="I153" s="4"/>
      <c r="J153" s="4"/>
      <c r="K153" s="4"/>
      <c r="N153" s="6"/>
      <c r="O153" s="6"/>
      <c r="P153" s="6"/>
      <c r="Q153" s="2" t="s">
        <v>25</v>
      </c>
      <c r="R153" s="2" t="s">
        <v>25</v>
      </c>
      <c r="V153" s="6"/>
      <c r="W153" s="6"/>
      <c r="X153" s="6" t="s">
        <v>25</v>
      </c>
      <c r="Y153" s="2" t="s">
        <v>25</v>
      </c>
    </row>
    <row r="154" spans="3:25" x14ac:dyDescent="0.3">
      <c r="C154" s="2" t="s">
        <v>25</v>
      </c>
      <c r="H154" s="5" t="s">
        <v>25</v>
      </c>
      <c r="I154" s="4"/>
      <c r="J154" s="4"/>
      <c r="K154" s="4"/>
      <c r="N154" s="6"/>
      <c r="O154" s="6"/>
      <c r="P154" s="6"/>
      <c r="Q154" s="2" t="s">
        <v>25</v>
      </c>
      <c r="R154" s="2" t="s">
        <v>25</v>
      </c>
      <c r="V154" s="6"/>
      <c r="W154" s="6"/>
      <c r="X154" s="6" t="s">
        <v>25</v>
      </c>
      <c r="Y154" s="2" t="s">
        <v>25</v>
      </c>
    </row>
    <row r="155" spans="3:25" x14ac:dyDescent="0.3">
      <c r="C155" s="2" t="s">
        <v>25</v>
      </c>
      <c r="H155" s="5" t="s">
        <v>25</v>
      </c>
      <c r="I155" s="4"/>
      <c r="J155" s="4"/>
      <c r="K155" s="4"/>
      <c r="N155" s="6"/>
      <c r="O155" s="6"/>
      <c r="P155" s="6"/>
      <c r="Q155" s="2" t="s">
        <v>25</v>
      </c>
      <c r="R155" s="2" t="s">
        <v>25</v>
      </c>
      <c r="V155" s="6"/>
      <c r="W155" s="6"/>
      <c r="X155" s="6" t="s">
        <v>25</v>
      </c>
      <c r="Y155" s="2" t="s">
        <v>25</v>
      </c>
    </row>
    <row r="156" spans="3:25" x14ac:dyDescent="0.3">
      <c r="C156" s="2" t="s">
        <v>25</v>
      </c>
      <c r="H156" s="5" t="s">
        <v>25</v>
      </c>
      <c r="I156" s="4"/>
      <c r="J156" s="4"/>
      <c r="K156" s="4"/>
      <c r="N156" s="6"/>
      <c r="O156" s="6"/>
      <c r="P156" s="6"/>
      <c r="Q156" s="2" t="s">
        <v>25</v>
      </c>
      <c r="R156" s="2" t="s">
        <v>25</v>
      </c>
      <c r="V156" s="6"/>
      <c r="W156" s="6"/>
      <c r="X156" s="6" t="s">
        <v>25</v>
      </c>
      <c r="Y156" s="2" t="s">
        <v>25</v>
      </c>
    </row>
    <row r="157" spans="3:25" x14ac:dyDescent="0.3">
      <c r="C157" s="2" t="s">
        <v>25</v>
      </c>
      <c r="H157" s="5" t="s">
        <v>25</v>
      </c>
      <c r="I157" s="4"/>
      <c r="J157" s="4"/>
      <c r="K157" s="4"/>
      <c r="N157" s="6"/>
      <c r="O157" s="6"/>
      <c r="P157" s="6"/>
      <c r="Q157" s="2" t="s">
        <v>25</v>
      </c>
      <c r="R157" s="2" t="s">
        <v>25</v>
      </c>
      <c r="V157" s="6"/>
      <c r="W157" s="6"/>
      <c r="X157" s="6" t="s">
        <v>25</v>
      </c>
      <c r="Y157" s="2" t="s">
        <v>25</v>
      </c>
    </row>
    <row r="158" spans="3:25" x14ac:dyDescent="0.3">
      <c r="C158" s="2" t="s">
        <v>25</v>
      </c>
      <c r="H158" s="5" t="s">
        <v>25</v>
      </c>
      <c r="I158" s="4"/>
      <c r="J158" s="4"/>
      <c r="K158" s="4"/>
      <c r="N158" s="6"/>
      <c r="O158" s="6"/>
      <c r="P158" s="6"/>
      <c r="Q158" s="2" t="s">
        <v>25</v>
      </c>
      <c r="R158" s="2" t="s">
        <v>25</v>
      </c>
      <c r="V158" s="6"/>
      <c r="W158" s="6"/>
      <c r="X158" s="6" t="s">
        <v>25</v>
      </c>
      <c r="Y158" s="2" t="s">
        <v>25</v>
      </c>
    </row>
    <row r="159" spans="3:25" x14ac:dyDescent="0.3">
      <c r="C159" s="2" t="s">
        <v>25</v>
      </c>
      <c r="H159" s="5" t="s">
        <v>25</v>
      </c>
      <c r="I159" s="4"/>
      <c r="J159" s="4"/>
      <c r="K159" s="4"/>
      <c r="N159" s="6"/>
      <c r="O159" s="6"/>
      <c r="P159" s="6"/>
      <c r="Q159" s="2" t="s">
        <v>25</v>
      </c>
      <c r="R159" s="2" t="s">
        <v>25</v>
      </c>
      <c r="V159" s="6"/>
      <c r="W159" s="6"/>
      <c r="X159" s="6" t="s">
        <v>25</v>
      </c>
      <c r="Y159" s="2" t="s">
        <v>25</v>
      </c>
    </row>
    <row r="160" spans="3:25" x14ac:dyDescent="0.3">
      <c r="C160" s="2" t="s">
        <v>25</v>
      </c>
      <c r="H160" s="5" t="s">
        <v>25</v>
      </c>
      <c r="I160" s="4"/>
      <c r="J160" s="4"/>
      <c r="K160" s="4"/>
      <c r="N160" s="6"/>
      <c r="O160" s="6"/>
      <c r="P160" s="6"/>
      <c r="Q160" s="2" t="s">
        <v>25</v>
      </c>
      <c r="R160" s="2" t="s">
        <v>25</v>
      </c>
      <c r="V160" s="6"/>
      <c r="W160" s="6"/>
      <c r="X160" s="6" t="s">
        <v>25</v>
      </c>
      <c r="Y160" s="2" t="s">
        <v>25</v>
      </c>
    </row>
    <row r="161" spans="3:25" x14ac:dyDescent="0.3">
      <c r="C161" s="2" t="s">
        <v>25</v>
      </c>
      <c r="H161" s="5" t="s">
        <v>25</v>
      </c>
      <c r="I161" s="4"/>
      <c r="J161" s="4"/>
      <c r="K161" s="4"/>
      <c r="N161" s="6"/>
      <c r="O161" s="6"/>
      <c r="P161" s="6"/>
      <c r="Q161" s="2" t="s">
        <v>25</v>
      </c>
      <c r="R161" s="2" t="s">
        <v>25</v>
      </c>
      <c r="V161" s="6"/>
      <c r="W161" s="6"/>
      <c r="X161" s="6" t="s">
        <v>25</v>
      </c>
      <c r="Y161" s="2" t="s">
        <v>25</v>
      </c>
    </row>
    <row r="162" spans="3:25" x14ac:dyDescent="0.3">
      <c r="C162" s="2" t="s">
        <v>25</v>
      </c>
      <c r="H162" s="5" t="s">
        <v>25</v>
      </c>
      <c r="I162" s="4"/>
      <c r="J162" s="4"/>
      <c r="K162" s="4"/>
      <c r="N162" s="6"/>
      <c r="O162" s="6"/>
      <c r="P162" s="6"/>
      <c r="Q162" s="2" t="s">
        <v>25</v>
      </c>
      <c r="R162" s="2" t="s">
        <v>25</v>
      </c>
      <c r="V162" s="6"/>
      <c r="W162" s="6"/>
      <c r="X162" s="6" t="s">
        <v>25</v>
      </c>
      <c r="Y162" s="2" t="s">
        <v>25</v>
      </c>
    </row>
    <row r="163" spans="3:25" x14ac:dyDescent="0.3">
      <c r="C163" s="2" t="s">
        <v>25</v>
      </c>
      <c r="H163" s="5" t="s">
        <v>25</v>
      </c>
      <c r="I163" s="4"/>
      <c r="J163" s="4"/>
      <c r="K163" s="4"/>
      <c r="N163" s="6"/>
      <c r="O163" s="6"/>
      <c r="P163" s="6"/>
      <c r="Q163" s="2" t="s">
        <v>25</v>
      </c>
      <c r="R163" s="2" t="s">
        <v>25</v>
      </c>
      <c r="V163" s="6"/>
      <c r="W163" s="6"/>
      <c r="X163" s="6" t="s">
        <v>25</v>
      </c>
      <c r="Y163" s="2" t="s">
        <v>25</v>
      </c>
    </row>
    <row r="164" spans="3:25" x14ac:dyDescent="0.3">
      <c r="C164" s="2" t="s">
        <v>25</v>
      </c>
      <c r="H164" s="5" t="s">
        <v>25</v>
      </c>
      <c r="I164" s="4"/>
      <c r="J164" s="4"/>
      <c r="K164" s="4"/>
      <c r="N164" s="6"/>
      <c r="O164" s="6"/>
      <c r="P164" s="6"/>
      <c r="Q164" s="2" t="s">
        <v>25</v>
      </c>
      <c r="R164" s="2" t="s">
        <v>25</v>
      </c>
      <c r="V164" s="6"/>
      <c r="W164" s="6"/>
      <c r="X164" s="6" t="s">
        <v>25</v>
      </c>
      <c r="Y164" s="2" t="s">
        <v>25</v>
      </c>
    </row>
    <row r="165" spans="3:25" x14ac:dyDescent="0.3">
      <c r="C165" s="2" t="s">
        <v>25</v>
      </c>
      <c r="H165" s="5" t="s">
        <v>25</v>
      </c>
      <c r="I165" s="4"/>
      <c r="J165" s="4"/>
      <c r="K165" s="4"/>
      <c r="N165" s="6"/>
      <c r="O165" s="6"/>
      <c r="P165" s="6"/>
      <c r="Q165" s="2" t="s">
        <v>25</v>
      </c>
      <c r="R165" s="2" t="s">
        <v>25</v>
      </c>
      <c r="V165" s="6"/>
      <c r="W165" s="6"/>
      <c r="X165" s="6" t="s">
        <v>25</v>
      </c>
      <c r="Y165" s="2" t="s">
        <v>25</v>
      </c>
    </row>
    <row r="166" spans="3:25" x14ac:dyDescent="0.3">
      <c r="C166" s="2" t="s">
        <v>25</v>
      </c>
      <c r="H166" s="5" t="s">
        <v>25</v>
      </c>
      <c r="I166" s="4"/>
      <c r="J166" s="4"/>
      <c r="K166" s="4"/>
      <c r="N166" s="6"/>
      <c r="O166" s="6"/>
      <c r="P166" s="6"/>
      <c r="Q166" s="2" t="s">
        <v>25</v>
      </c>
      <c r="R166" s="2" t="s">
        <v>25</v>
      </c>
      <c r="V166" s="6"/>
      <c r="W166" s="6"/>
      <c r="X166" s="6" t="s">
        <v>25</v>
      </c>
      <c r="Y166" s="2" t="s">
        <v>25</v>
      </c>
    </row>
    <row r="167" spans="3:25" x14ac:dyDescent="0.3">
      <c r="C167" s="2" t="s">
        <v>25</v>
      </c>
      <c r="H167" s="5" t="s">
        <v>25</v>
      </c>
      <c r="I167" s="4"/>
      <c r="J167" s="4"/>
      <c r="K167" s="4"/>
      <c r="N167" s="6"/>
      <c r="O167" s="6"/>
      <c r="P167" s="6"/>
      <c r="Q167" s="2" t="s">
        <v>25</v>
      </c>
      <c r="R167" s="2" t="s">
        <v>25</v>
      </c>
      <c r="V167" s="6"/>
      <c r="W167" s="6"/>
      <c r="X167" s="6" t="s">
        <v>25</v>
      </c>
      <c r="Y167" s="2" t="s">
        <v>25</v>
      </c>
    </row>
    <row r="168" spans="3:25" x14ac:dyDescent="0.3">
      <c r="C168" s="2" t="s">
        <v>25</v>
      </c>
      <c r="H168" s="5" t="s">
        <v>25</v>
      </c>
      <c r="I168" s="4"/>
      <c r="J168" s="4"/>
      <c r="K168" s="4"/>
      <c r="N168" s="6"/>
      <c r="O168" s="6"/>
      <c r="P168" s="6"/>
      <c r="Q168" s="2" t="s">
        <v>25</v>
      </c>
      <c r="R168" s="2" t="s">
        <v>25</v>
      </c>
      <c r="V168" s="6"/>
      <c r="W168" s="6"/>
      <c r="X168" s="6" t="s">
        <v>25</v>
      </c>
      <c r="Y168" s="2" t="s">
        <v>25</v>
      </c>
    </row>
    <row r="169" spans="3:25" x14ac:dyDescent="0.3">
      <c r="C169" s="2" t="s">
        <v>25</v>
      </c>
      <c r="H169" s="5" t="s">
        <v>25</v>
      </c>
      <c r="I169" s="4"/>
      <c r="J169" s="4"/>
      <c r="K169" s="4"/>
      <c r="N169" s="6"/>
      <c r="O169" s="6"/>
      <c r="P169" s="6"/>
      <c r="Q169" s="2" t="s">
        <v>25</v>
      </c>
      <c r="R169" s="2" t="s">
        <v>25</v>
      </c>
      <c r="V169" s="6"/>
      <c r="W169" s="6"/>
      <c r="X169" s="6" t="s">
        <v>25</v>
      </c>
      <c r="Y169" s="2" t="s">
        <v>25</v>
      </c>
    </row>
    <row r="170" spans="3:25" x14ac:dyDescent="0.3">
      <c r="C170" s="2" t="s">
        <v>25</v>
      </c>
      <c r="H170" s="5" t="s">
        <v>25</v>
      </c>
      <c r="I170" s="4"/>
      <c r="J170" s="4"/>
      <c r="K170" s="4"/>
      <c r="N170" s="6"/>
      <c r="O170" s="6"/>
      <c r="P170" s="6"/>
      <c r="Q170" s="2" t="s">
        <v>25</v>
      </c>
      <c r="R170" s="2" t="s">
        <v>25</v>
      </c>
      <c r="V170" s="6"/>
      <c r="W170" s="6"/>
      <c r="X170" s="6" t="s">
        <v>25</v>
      </c>
      <c r="Y170" s="2" t="s">
        <v>25</v>
      </c>
    </row>
    <row r="171" spans="3:25" x14ac:dyDescent="0.3">
      <c r="C171" s="2" t="s">
        <v>25</v>
      </c>
      <c r="H171" s="5" t="s">
        <v>25</v>
      </c>
      <c r="I171" s="4"/>
      <c r="J171" s="4"/>
      <c r="K171" s="4"/>
      <c r="N171" s="6"/>
      <c r="O171" s="6"/>
      <c r="P171" s="6"/>
      <c r="Q171" s="2" t="s">
        <v>25</v>
      </c>
      <c r="R171" s="2" t="s">
        <v>25</v>
      </c>
      <c r="V171" s="6"/>
      <c r="W171" s="6"/>
      <c r="X171" s="6" t="s">
        <v>25</v>
      </c>
      <c r="Y171" s="2" t="s">
        <v>25</v>
      </c>
    </row>
    <row r="172" spans="3:25" x14ac:dyDescent="0.3">
      <c r="C172" s="2" t="s">
        <v>25</v>
      </c>
      <c r="H172" s="5" t="s">
        <v>25</v>
      </c>
      <c r="I172" s="4"/>
      <c r="J172" s="4"/>
      <c r="K172" s="4"/>
      <c r="N172" s="6"/>
      <c r="O172" s="6"/>
      <c r="P172" s="6"/>
      <c r="Q172" s="2" t="s">
        <v>25</v>
      </c>
      <c r="R172" s="2" t="s">
        <v>25</v>
      </c>
      <c r="V172" s="6"/>
      <c r="W172" s="6"/>
      <c r="X172" s="6" t="s">
        <v>25</v>
      </c>
      <c r="Y172" s="2" t="s">
        <v>25</v>
      </c>
    </row>
    <row r="173" spans="3:25" x14ac:dyDescent="0.3">
      <c r="C173" s="2" t="s">
        <v>25</v>
      </c>
      <c r="H173" s="5" t="s">
        <v>25</v>
      </c>
      <c r="I173" s="4"/>
      <c r="J173" s="4"/>
      <c r="K173" s="4"/>
      <c r="N173" s="6"/>
      <c r="O173" s="6"/>
      <c r="P173" s="6"/>
      <c r="Q173" s="2" t="s">
        <v>25</v>
      </c>
      <c r="R173" s="2" t="s">
        <v>25</v>
      </c>
      <c r="V173" s="6"/>
      <c r="W173" s="6"/>
      <c r="X173" s="6" t="s">
        <v>25</v>
      </c>
      <c r="Y173" s="2" t="s">
        <v>25</v>
      </c>
    </row>
    <row r="174" spans="3:25" x14ac:dyDescent="0.3">
      <c r="C174" s="2" t="s">
        <v>25</v>
      </c>
      <c r="H174" s="5" t="s">
        <v>25</v>
      </c>
      <c r="I174" s="4"/>
      <c r="J174" s="4"/>
      <c r="K174" s="4"/>
      <c r="N174" s="6"/>
      <c r="O174" s="6"/>
      <c r="P174" s="6"/>
      <c r="Q174" s="2" t="s">
        <v>25</v>
      </c>
      <c r="R174" s="2" t="s">
        <v>25</v>
      </c>
      <c r="V174" s="6"/>
      <c r="W174" s="6"/>
      <c r="X174" s="6" t="s">
        <v>25</v>
      </c>
      <c r="Y174" s="2" t="s">
        <v>25</v>
      </c>
    </row>
    <row r="175" spans="3:25" x14ac:dyDescent="0.3">
      <c r="C175" s="2" t="s">
        <v>25</v>
      </c>
      <c r="H175" s="5" t="s">
        <v>25</v>
      </c>
      <c r="I175" s="4"/>
      <c r="J175" s="4"/>
      <c r="K175" s="4"/>
      <c r="N175" s="6"/>
      <c r="O175" s="6"/>
      <c r="P175" s="6"/>
      <c r="Q175" s="2" t="s">
        <v>25</v>
      </c>
      <c r="R175" s="2" t="s">
        <v>25</v>
      </c>
      <c r="V175" s="6"/>
      <c r="W175" s="6"/>
      <c r="X175" s="6" t="s">
        <v>25</v>
      </c>
      <c r="Y175" s="2" t="s">
        <v>25</v>
      </c>
    </row>
    <row r="176" spans="3:25" x14ac:dyDescent="0.3">
      <c r="C176" s="2" t="s">
        <v>25</v>
      </c>
      <c r="H176" s="5" t="s">
        <v>25</v>
      </c>
      <c r="I176" s="4"/>
      <c r="J176" s="4"/>
      <c r="K176" s="4"/>
      <c r="N176" s="6"/>
      <c r="O176" s="6"/>
      <c r="P176" s="6"/>
      <c r="Q176" s="2" t="s">
        <v>25</v>
      </c>
      <c r="R176" s="2" t="s">
        <v>25</v>
      </c>
      <c r="V176" s="6"/>
      <c r="W176" s="6"/>
      <c r="X176" s="6" t="s">
        <v>25</v>
      </c>
      <c r="Y176" s="2" t="s">
        <v>25</v>
      </c>
    </row>
    <row r="177" spans="3:25" x14ac:dyDescent="0.3">
      <c r="C177" s="2" t="s">
        <v>25</v>
      </c>
      <c r="H177" s="5" t="s">
        <v>25</v>
      </c>
      <c r="I177" s="4"/>
      <c r="J177" s="4"/>
      <c r="K177" s="4"/>
      <c r="N177" s="6"/>
      <c r="O177" s="6"/>
      <c r="P177" s="6"/>
      <c r="Q177" s="2" t="s">
        <v>25</v>
      </c>
      <c r="R177" s="2" t="s">
        <v>25</v>
      </c>
      <c r="V177" s="6"/>
      <c r="W177" s="6"/>
      <c r="X177" s="6" t="s">
        <v>25</v>
      </c>
      <c r="Y177" s="2" t="s">
        <v>25</v>
      </c>
    </row>
    <row r="178" spans="3:25" x14ac:dyDescent="0.3">
      <c r="C178" s="2" t="s">
        <v>25</v>
      </c>
      <c r="H178" s="5" t="s">
        <v>25</v>
      </c>
      <c r="I178" s="4"/>
      <c r="J178" s="4"/>
      <c r="K178" s="4"/>
      <c r="N178" s="6"/>
      <c r="O178" s="6"/>
      <c r="P178" s="6"/>
      <c r="Q178" s="2" t="s">
        <v>25</v>
      </c>
      <c r="R178" s="2" t="s">
        <v>25</v>
      </c>
      <c r="V178" s="6"/>
      <c r="W178" s="6"/>
      <c r="X178" s="6" t="s">
        <v>25</v>
      </c>
      <c r="Y178" s="2" t="s">
        <v>25</v>
      </c>
    </row>
    <row r="179" spans="3:25" x14ac:dyDescent="0.3">
      <c r="C179" s="2" t="s">
        <v>25</v>
      </c>
      <c r="H179" s="5" t="s">
        <v>25</v>
      </c>
      <c r="I179" s="4"/>
      <c r="J179" s="4"/>
      <c r="K179" s="4"/>
      <c r="N179" s="6"/>
      <c r="O179" s="6"/>
      <c r="P179" s="6"/>
      <c r="Q179" s="2" t="s">
        <v>25</v>
      </c>
      <c r="R179" s="2" t="s">
        <v>25</v>
      </c>
      <c r="V179" s="6"/>
      <c r="W179" s="6"/>
      <c r="X179" s="6" t="s">
        <v>25</v>
      </c>
      <c r="Y179" s="2" t="s">
        <v>25</v>
      </c>
    </row>
    <row r="180" spans="3:25" x14ac:dyDescent="0.3">
      <c r="C180" s="2" t="s">
        <v>25</v>
      </c>
      <c r="H180" s="5" t="s">
        <v>25</v>
      </c>
      <c r="I180" s="4"/>
      <c r="J180" s="4"/>
      <c r="K180" s="4"/>
      <c r="N180" s="6"/>
      <c r="O180" s="6"/>
      <c r="P180" s="6"/>
      <c r="Q180" s="2" t="s">
        <v>25</v>
      </c>
      <c r="R180" s="2" t="s">
        <v>25</v>
      </c>
      <c r="V180" s="6"/>
      <c r="W180" s="6"/>
      <c r="X180" s="6" t="s">
        <v>25</v>
      </c>
      <c r="Y180" s="2" t="s">
        <v>25</v>
      </c>
    </row>
    <row r="181" spans="3:25" x14ac:dyDescent="0.3">
      <c r="C181" s="2" t="s">
        <v>25</v>
      </c>
      <c r="H181" s="5" t="s">
        <v>25</v>
      </c>
      <c r="I181" s="4"/>
      <c r="J181" s="4"/>
      <c r="K181" s="4"/>
      <c r="N181" s="6"/>
      <c r="O181" s="6"/>
      <c r="P181" s="6"/>
      <c r="Q181" s="2" t="s">
        <v>25</v>
      </c>
      <c r="R181" s="2" t="s">
        <v>25</v>
      </c>
      <c r="V181" s="6"/>
      <c r="W181" s="6"/>
      <c r="X181" s="6" t="s">
        <v>25</v>
      </c>
      <c r="Y181" s="2" t="s">
        <v>25</v>
      </c>
    </row>
    <row r="182" spans="3:25" x14ac:dyDescent="0.3">
      <c r="C182" s="2" t="s">
        <v>25</v>
      </c>
      <c r="H182" s="5" t="s">
        <v>25</v>
      </c>
      <c r="I182" s="4"/>
      <c r="J182" s="4"/>
      <c r="K182" s="4"/>
      <c r="N182" s="6"/>
      <c r="O182" s="6"/>
      <c r="P182" s="6"/>
      <c r="Q182" s="2" t="s">
        <v>25</v>
      </c>
      <c r="R182" s="2" t="s">
        <v>25</v>
      </c>
      <c r="V182" s="6"/>
      <c r="W182" s="6"/>
      <c r="X182" s="6" t="s">
        <v>25</v>
      </c>
      <c r="Y182" s="2" t="s">
        <v>25</v>
      </c>
    </row>
    <row r="183" spans="3:25" x14ac:dyDescent="0.3">
      <c r="C183" s="2" t="s">
        <v>25</v>
      </c>
      <c r="H183" s="5" t="s">
        <v>25</v>
      </c>
      <c r="I183" s="4"/>
      <c r="J183" s="4"/>
      <c r="K183" s="4"/>
      <c r="N183" s="6"/>
      <c r="O183" s="6"/>
      <c r="P183" s="6"/>
      <c r="Q183" s="2" t="s">
        <v>25</v>
      </c>
      <c r="R183" s="2" t="s">
        <v>25</v>
      </c>
      <c r="V183" s="6"/>
      <c r="W183" s="6"/>
      <c r="X183" s="6" t="s">
        <v>25</v>
      </c>
      <c r="Y183" s="2" t="s">
        <v>25</v>
      </c>
    </row>
    <row r="184" spans="3:25" x14ac:dyDescent="0.3">
      <c r="C184" s="2" t="s">
        <v>25</v>
      </c>
      <c r="H184" s="5" t="s">
        <v>25</v>
      </c>
      <c r="I184" s="4"/>
      <c r="J184" s="4"/>
      <c r="K184" s="4"/>
      <c r="N184" s="6"/>
      <c r="O184" s="6"/>
      <c r="P184" s="6"/>
      <c r="Q184" s="2" t="s">
        <v>25</v>
      </c>
      <c r="R184" s="2" t="s">
        <v>25</v>
      </c>
      <c r="V184" s="6"/>
      <c r="W184" s="6"/>
      <c r="X184" s="6" t="s">
        <v>25</v>
      </c>
      <c r="Y184" s="2" t="s">
        <v>25</v>
      </c>
    </row>
    <row r="185" spans="3:25" x14ac:dyDescent="0.3">
      <c r="C185" s="2" t="s">
        <v>25</v>
      </c>
      <c r="H185" s="5" t="s">
        <v>25</v>
      </c>
      <c r="I185" s="4"/>
      <c r="J185" s="4"/>
      <c r="K185" s="4"/>
      <c r="N185" s="6"/>
      <c r="O185" s="6"/>
      <c r="P185" s="6"/>
      <c r="Q185" s="2" t="s">
        <v>25</v>
      </c>
      <c r="R185" s="2" t="s">
        <v>25</v>
      </c>
      <c r="V185" s="6"/>
      <c r="W185" s="6"/>
      <c r="X185" s="6" t="s">
        <v>25</v>
      </c>
      <c r="Y185" s="2" t="s">
        <v>25</v>
      </c>
    </row>
    <row r="186" spans="3:25" x14ac:dyDescent="0.3">
      <c r="C186" s="2" t="s">
        <v>25</v>
      </c>
      <c r="H186" s="5" t="s">
        <v>25</v>
      </c>
      <c r="I186" s="4"/>
      <c r="J186" s="4"/>
      <c r="K186" s="4"/>
      <c r="N186" s="6"/>
      <c r="O186" s="6"/>
      <c r="P186" s="6"/>
      <c r="Q186" s="2" t="s">
        <v>25</v>
      </c>
      <c r="R186" s="2" t="s">
        <v>25</v>
      </c>
      <c r="V186" s="6"/>
      <c r="W186" s="6"/>
      <c r="X186" s="6" t="s">
        <v>25</v>
      </c>
      <c r="Y186" s="2" t="s">
        <v>25</v>
      </c>
    </row>
    <row r="187" spans="3:25" x14ac:dyDescent="0.3">
      <c r="C187" s="2" t="s">
        <v>25</v>
      </c>
      <c r="H187" s="5" t="s">
        <v>25</v>
      </c>
      <c r="I187" s="4"/>
      <c r="J187" s="4"/>
      <c r="K187" s="4"/>
      <c r="N187" s="6"/>
      <c r="O187" s="6"/>
      <c r="P187" s="6"/>
      <c r="Q187" s="2" t="s">
        <v>25</v>
      </c>
      <c r="R187" s="2" t="s">
        <v>25</v>
      </c>
      <c r="V187" s="6"/>
      <c r="W187" s="6"/>
      <c r="X187" s="6" t="s">
        <v>25</v>
      </c>
      <c r="Y187" s="2" t="s">
        <v>25</v>
      </c>
    </row>
    <row r="188" spans="3:25" x14ac:dyDescent="0.3">
      <c r="C188" s="2" t="s">
        <v>25</v>
      </c>
      <c r="H188" s="5" t="s">
        <v>25</v>
      </c>
      <c r="I188" s="4"/>
      <c r="J188" s="4"/>
      <c r="K188" s="4"/>
      <c r="N188" s="6"/>
      <c r="O188" s="6"/>
      <c r="P188" s="6"/>
      <c r="Q188" s="2" t="s">
        <v>25</v>
      </c>
      <c r="R188" s="2" t="s">
        <v>25</v>
      </c>
      <c r="V188" s="6"/>
      <c r="W188" s="6"/>
      <c r="X188" s="6" t="s">
        <v>25</v>
      </c>
      <c r="Y188" s="2" t="s">
        <v>25</v>
      </c>
    </row>
    <row r="189" spans="3:25" x14ac:dyDescent="0.3">
      <c r="C189" s="2" t="s">
        <v>25</v>
      </c>
      <c r="H189" s="5" t="s">
        <v>25</v>
      </c>
      <c r="I189" s="4"/>
      <c r="J189" s="4"/>
      <c r="K189" s="4"/>
      <c r="N189" s="6"/>
      <c r="O189" s="6"/>
      <c r="P189" s="6"/>
      <c r="Q189" s="2" t="s">
        <v>25</v>
      </c>
      <c r="R189" s="2" t="s">
        <v>25</v>
      </c>
      <c r="V189" s="6"/>
      <c r="W189" s="6"/>
      <c r="X189" s="6" t="s">
        <v>25</v>
      </c>
      <c r="Y189" s="2" t="s">
        <v>25</v>
      </c>
    </row>
    <row r="190" spans="3:25" x14ac:dyDescent="0.3">
      <c r="C190" s="2" t="s">
        <v>25</v>
      </c>
      <c r="H190" s="5" t="s">
        <v>25</v>
      </c>
      <c r="I190" s="4"/>
      <c r="J190" s="4"/>
      <c r="K190" s="4"/>
      <c r="N190" s="6"/>
      <c r="O190" s="6"/>
      <c r="P190" s="6"/>
      <c r="Q190" s="2" t="s">
        <v>25</v>
      </c>
      <c r="R190" s="2" t="s">
        <v>25</v>
      </c>
      <c r="V190" s="6"/>
      <c r="W190" s="6"/>
      <c r="X190" s="6" t="s">
        <v>25</v>
      </c>
      <c r="Y190" s="2" t="s">
        <v>25</v>
      </c>
    </row>
    <row r="191" spans="3:25" x14ac:dyDescent="0.3">
      <c r="C191" s="2" t="s">
        <v>25</v>
      </c>
      <c r="H191" s="5" t="s">
        <v>25</v>
      </c>
      <c r="I191" s="4"/>
      <c r="J191" s="4"/>
      <c r="K191" s="4"/>
      <c r="N191" s="6"/>
      <c r="O191" s="6"/>
      <c r="P191" s="6"/>
      <c r="Q191" s="2" t="s">
        <v>25</v>
      </c>
      <c r="R191" s="2" t="s">
        <v>25</v>
      </c>
      <c r="V191" s="6"/>
      <c r="W191" s="6"/>
      <c r="X191" s="6" t="s">
        <v>25</v>
      </c>
      <c r="Y191" s="2" t="s">
        <v>25</v>
      </c>
    </row>
    <row r="192" spans="3:25" x14ac:dyDescent="0.3">
      <c r="C192" s="2" t="s">
        <v>25</v>
      </c>
      <c r="H192" s="5" t="s">
        <v>25</v>
      </c>
      <c r="I192" s="4"/>
      <c r="J192" s="4"/>
      <c r="K192" s="4"/>
      <c r="N192" s="6"/>
      <c r="O192" s="6"/>
      <c r="P192" s="6"/>
      <c r="Q192" s="2" t="s">
        <v>25</v>
      </c>
      <c r="R192" s="2" t="s">
        <v>25</v>
      </c>
      <c r="V192" s="6"/>
      <c r="W192" s="6"/>
      <c r="X192" s="6" t="s">
        <v>25</v>
      </c>
      <c r="Y192" s="2" t="s">
        <v>25</v>
      </c>
    </row>
    <row r="193" spans="3:25" x14ac:dyDescent="0.3">
      <c r="C193" s="2" t="s">
        <v>25</v>
      </c>
      <c r="H193" s="5" t="s">
        <v>25</v>
      </c>
      <c r="I193" s="4"/>
      <c r="J193" s="4"/>
      <c r="K193" s="4"/>
      <c r="N193" s="6"/>
      <c r="O193" s="6"/>
      <c r="P193" s="6"/>
      <c r="Q193" s="2" t="s">
        <v>25</v>
      </c>
      <c r="R193" s="2" t="s">
        <v>25</v>
      </c>
      <c r="V193" s="6"/>
      <c r="W193" s="6"/>
      <c r="X193" s="6" t="s">
        <v>25</v>
      </c>
      <c r="Y193" s="2" t="s">
        <v>25</v>
      </c>
    </row>
    <row r="194" spans="3:25" x14ac:dyDescent="0.3">
      <c r="C194" s="2" t="s">
        <v>25</v>
      </c>
      <c r="H194" s="5" t="s">
        <v>25</v>
      </c>
      <c r="I194" s="4"/>
      <c r="J194" s="4"/>
      <c r="K194" s="4"/>
      <c r="N194" s="6"/>
      <c r="O194" s="6"/>
      <c r="P194" s="6"/>
      <c r="Q194" s="2" t="s">
        <v>25</v>
      </c>
      <c r="R194" s="2" t="s">
        <v>25</v>
      </c>
      <c r="V194" s="6"/>
      <c r="W194" s="6"/>
      <c r="X194" s="6" t="s">
        <v>25</v>
      </c>
      <c r="Y194" s="2" t="s">
        <v>25</v>
      </c>
    </row>
    <row r="195" spans="3:25" x14ac:dyDescent="0.3">
      <c r="C195" s="2" t="s">
        <v>25</v>
      </c>
      <c r="H195" s="5" t="s">
        <v>25</v>
      </c>
      <c r="I195" s="4"/>
      <c r="J195" s="4"/>
      <c r="K195" s="4"/>
      <c r="N195" s="6"/>
      <c r="O195" s="6"/>
      <c r="P195" s="6"/>
      <c r="Q195" s="2" t="s">
        <v>25</v>
      </c>
      <c r="R195" s="2" t="s">
        <v>25</v>
      </c>
      <c r="V195" s="6"/>
      <c r="W195" s="6"/>
      <c r="X195" s="6" t="s">
        <v>25</v>
      </c>
      <c r="Y195" s="2" t="s">
        <v>25</v>
      </c>
    </row>
    <row r="196" spans="3:25" x14ac:dyDescent="0.3">
      <c r="C196" s="2" t="s">
        <v>25</v>
      </c>
      <c r="H196" s="5" t="s">
        <v>25</v>
      </c>
      <c r="I196" s="4"/>
      <c r="J196" s="4"/>
      <c r="K196" s="4"/>
      <c r="N196" s="6"/>
      <c r="O196" s="6"/>
      <c r="P196" s="6"/>
      <c r="Q196" s="2" t="s">
        <v>25</v>
      </c>
      <c r="R196" s="2" t="s">
        <v>25</v>
      </c>
      <c r="V196" s="6"/>
      <c r="W196" s="6"/>
      <c r="X196" s="6" t="s">
        <v>25</v>
      </c>
      <c r="Y196" s="2" t="s">
        <v>25</v>
      </c>
    </row>
    <row r="197" spans="3:25" x14ac:dyDescent="0.3">
      <c r="C197" s="2" t="s">
        <v>25</v>
      </c>
      <c r="H197" s="5" t="s">
        <v>25</v>
      </c>
      <c r="I197" s="4"/>
      <c r="J197" s="4"/>
      <c r="K197" s="4"/>
      <c r="N197" s="6"/>
      <c r="O197" s="6"/>
      <c r="P197" s="6"/>
      <c r="Q197" s="2" t="s">
        <v>25</v>
      </c>
      <c r="R197" s="2" t="s">
        <v>25</v>
      </c>
      <c r="V197" s="6"/>
      <c r="W197" s="6"/>
      <c r="X197" s="6" t="s">
        <v>25</v>
      </c>
      <c r="Y197" s="2" t="s">
        <v>25</v>
      </c>
    </row>
    <row r="198" spans="3:25" x14ac:dyDescent="0.3">
      <c r="C198" s="2" t="s">
        <v>25</v>
      </c>
      <c r="H198" s="5" t="s">
        <v>25</v>
      </c>
      <c r="I198" s="4"/>
      <c r="J198" s="4"/>
      <c r="K198" s="4"/>
      <c r="N198" s="6"/>
      <c r="O198" s="6"/>
      <c r="P198" s="6"/>
      <c r="Q198" s="2" t="s">
        <v>25</v>
      </c>
      <c r="R198" s="2" t="s">
        <v>25</v>
      </c>
      <c r="V198" s="6"/>
      <c r="W198" s="6"/>
      <c r="X198" s="6" t="s">
        <v>25</v>
      </c>
      <c r="Y198" s="2" t="s">
        <v>25</v>
      </c>
    </row>
    <row r="199" spans="3:25" x14ac:dyDescent="0.3">
      <c r="C199" s="2" t="s">
        <v>25</v>
      </c>
      <c r="H199" s="5" t="s">
        <v>25</v>
      </c>
      <c r="I199" s="4"/>
      <c r="J199" s="4"/>
      <c r="K199" s="4"/>
      <c r="N199" s="6"/>
      <c r="O199" s="6"/>
      <c r="P199" s="6"/>
      <c r="Q199" s="2" t="s">
        <v>25</v>
      </c>
      <c r="R199" s="2" t="s">
        <v>25</v>
      </c>
      <c r="V199" s="6"/>
      <c r="W199" s="6"/>
      <c r="X199" s="6" t="s">
        <v>25</v>
      </c>
      <c r="Y199" s="2" t="s">
        <v>25</v>
      </c>
    </row>
    <row r="200" spans="3:25" x14ac:dyDescent="0.3">
      <c r="C200" s="2" t="s">
        <v>25</v>
      </c>
      <c r="H200" s="5" t="s">
        <v>25</v>
      </c>
      <c r="I200" s="4"/>
      <c r="J200" s="4"/>
      <c r="K200" s="4"/>
      <c r="N200" s="6"/>
      <c r="O200" s="6"/>
      <c r="P200" s="6"/>
      <c r="Q200" s="2" t="s">
        <v>25</v>
      </c>
      <c r="R200" s="2" t="s">
        <v>25</v>
      </c>
      <c r="V200" s="6"/>
      <c r="W200" s="6"/>
      <c r="X200" s="6" t="s">
        <v>25</v>
      </c>
      <c r="Y200" s="2" t="s">
        <v>25</v>
      </c>
    </row>
    <row r="201" spans="3:25" x14ac:dyDescent="0.3">
      <c r="C201" s="2" t="s">
        <v>25</v>
      </c>
      <c r="H201" s="5" t="s">
        <v>25</v>
      </c>
      <c r="I201" s="4"/>
      <c r="J201" s="4"/>
      <c r="K201" s="4"/>
      <c r="N201" s="6"/>
      <c r="O201" s="6"/>
      <c r="P201" s="6"/>
      <c r="Q201" s="2" t="s">
        <v>25</v>
      </c>
      <c r="R201" s="2" t="s">
        <v>25</v>
      </c>
      <c r="V201" s="6"/>
      <c r="W201" s="6"/>
      <c r="X201" s="6" t="s">
        <v>25</v>
      </c>
      <c r="Y201" s="2" t="s">
        <v>25</v>
      </c>
    </row>
    <row r="202" spans="3:25" x14ac:dyDescent="0.3">
      <c r="C202" s="2" t="s">
        <v>25</v>
      </c>
      <c r="H202" s="5" t="s">
        <v>25</v>
      </c>
      <c r="I202" s="4"/>
      <c r="J202" s="4"/>
      <c r="K202" s="4"/>
      <c r="N202" s="6"/>
      <c r="O202" s="6"/>
      <c r="P202" s="6"/>
      <c r="Q202" s="2" t="s">
        <v>25</v>
      </c>
      <c r="R202" s="2" t="s">
        <v>25</v>
      </c>
      <c r="V202" s="6"/>
      <c r="W202" s="6"/>
      <c r="X202" s="6" t="s">
        <v>25</v>
      </c>
      <c r="Y202" s="2" t="s">
        <v>25</v>
      </c>
    </row>
    <row r="203" spans="3:25" x14ac:dyDescent="0.3">
      <c r="C203" s="2" t="s">
        <v>25</v>
      </c>
      <c r="H203" s="5" t="s">
        <v>25</v>
      </c>
      <c r="I203" s="4"/>
      <c r="J203" s="4"/>
      <c r="K203" s="4"/>
      <c r="N203" s="6"/>
      <c r="O203" s="6"/>
      <c r="P203" s="6"/>
      <c r="Q203" s="2" t="s">
        <v>25</v>
      </c>
      <c r="R203" s="2" t="s">
        <v>25</v>
      </c>
      <c r="V203" s="6"/>
      <c r="W203" s="6"/>
      <c r="X203" s="6" t="s">
        <v>25</v>
      </c>
      <c r="Y203" s="2" t="s">
        <v>25</v>
      </c>
    </row>
    <row r="204" spans="3:25" x14ac:dyDescent="0.3">
      <c r="C204" s="2" t="s">
        <v>25</v>
      </c>
      <c r="H204" s="5" t="s">
        <v>25</v>
      </c>
      <c r="I204" s="4"/>
      <c r="J204" s="4"/>
      <c r="K204" s="4"/>
      <c r="N204" s="6"/>
      <c r="O204" s="6"/>
      <c r="P204" s="6"/>
      <c r="Q204" s="2" t="s">
        <v>25</v>
      </c>
      <c r="R204" s="2" t="s">
        <v>25</v>
      </c>
      <c r="V204" s="6"/>
      <c r="W204" s="6"/>
      <c r="X204" s="6" t="s">
        <v>25</v>
      </c>
      <c r="Y204" s="2" t="s">
        <v>25</v>
      </c>
    </row>
    <row r="205" spans="3:25" x14ac:dyDescent="0.3">
      <c r="C205" s="2" t="s">
        <v>25</v>
      </c>
      <c r="H205" s="5" t="s">
        <v>25</v>
      </c>
      <c r="I205" s="4"/>
      <c r="J205" s="4"/>
      <c r="K205" s="4"/>
      <c r="N205" s="6"/>
      <c r="O205" s="6"/>
      <c r="P205" s="6"/>
      <c r="Q205" s="2" t="s">
        <v>25</v>
      </c>
      <c r="R205" s="2" t="s">
        <v>25</v>
      </c>
      <c r="V205" s="6"/>
      <c r="W205" s="6"/>
      <c r="X205" s="6" t="s">
        <v>25</v>
      </c>
      <c r="Y205" s="2" t="s">
        <v>25</v>
      </c>
    </row>
    <row r="206" spans="3:25" x14ac:dyDescent="0.3">
      <c r="C206" s="2" t="s">
        <v>25</v>
      </c>
      <c r="H206" s="5" t="s">
        <v>25</v>
      </c>
      <c r="I206" s="4"/>
      <c r="J206" s="4"/>
      <c r="K206" s="4"/>
      <c r="N206" s="6"/>
      <c r="O206" s="6"/>
      <c r="P206" s="6"/>
      <c r="Q206" s="2" t="s">
        <v>25</v>
      </c>
      <c r="R206" s="2" t="s">
        <v>25</v>
      </c>
      <c r="V206" s="6"/>
      <c r="W206" s="6"/>
      <c r="X206" s="6" t="s">
        <v>25</v>
      </c>
      <c r="Y206" s="2" t="s">
        <v>25</v>
      </c>
    </row>
    <row r="207" spans="3:25" x14ac:dyDescent="0.3">
      <c r="C207" s="2" t="s">
        <v>25</v>
      </c>
      <c r="H207" s="5" t="s">
        <v>25</v>
      </c>
      <c r="I207" s="4"/>
      <c r="J207" s="4"/>
      <c r="K207" s="4"/>
      <c r="N207" s="6"/>
      <c r="O207" s="6"/>
      <c r="P207" s="6"/>
      <c r="Q207" s="2" t="s">
        <v>25</v>
      </c>
      <c r="R207" s="2" t="s">
        <v>25</v>
      </c>
      <c r="V207" s="6"/>
      <c r="W207" s="6"/>
      <c r="X207" s="6" t="s">
        <v>25</v>
      </c>
      <c r="Y207" s="2" t="s">
        <v>25</v>
      </c>
    </row>
    <row r="208" spans="3:25" x14ac:dyDescent="0.3">
      <c r="C208" s="2" t="s">
        <v>25</v>
      </c>
      <c r="H208" s="5" t="s">
        <v>25</v>
      </c>
      <c r="I208" s="4"/>
      <c r="J208" s="4"/>
      <c r="K208" s="4"/>
      <c r="N208" s="6"/>
      <c r="O208" s="6"/>
      <c r="P208" s="6"/>
      <c r="Q208" s="2" t="s">
        <v>25</v>
      </c>
      <c r="R208" s="2" t="s">
        <v>25</v>
      </c>
      <c r="V208" s="6"/>
      <c r="W208" s="6"/>
      <c r="X208" s="6" t="s">
        <v>25</v>
      </c>
      <c r="Y208" s="2" t="s">
        <v>25</v>
      </c>
    </row>
    <row r="209" spans="3:25" x14ac:dyDescent="0.3">
      <c r="C209" s="2" t="s">
        <v>25</v>
      </c>
      <c r="H209" s="5" t="s">
        <v>25</v>
      </c>
      <c r="I209" s="4"/>
      <c r="J209" s="4"/>
      <c r="K209" s="4"/>
      <c r="N209" s="6"/>
      <c r="O209" s="6"/>
      <c r="P209" s="6"/>
      <c r="Q209" s="2" t="s">
        <v>25</v>
      </c>
      <c r="R209" s="2" t="s">
        <v>25</v>
      </c>
      <c r="V209" s="6"/>
      <c r="W209" s="6"/>
      <c r="X209" s="6" t="s">
        <v>25</v>
      </c>
      <c r="Y209" s="2" t="s">
        <v>25</v>
      </c>
    </row>
    <row r="210" spans="3:25" x14ac:dyDescent="0.3">
      <c r="C210" s="2" t="s">
        <v>25</v>
      </c>
      <c r="H210" s="5" t="s">
        <v>25</v>
      </c>
      <c r="I210" s="4"/>
      <c r="J210" s="4"/>
      <c r="K210" s="4"/>
      <c r="N210" s="6"/>
      <c r="O210" s="6"/>
      <c r="P210" s="6"/>
      <c r="Q210" s="2" t="s">
        <v>25</v>
      </c>
      <c r="R210" s="2" t="s">
        <v>25</v>
      </c>
      <c r="V210" s="6"/>
      <c r="W210" s="6"/>
      <c r="X210" s="6" t="s">
        <v>25</v>
      </c>
      <c r="Y210" s="2" t="s">
        <v>25</v>
      </c>
    </row>
    <row r="211" spans="3:25" x14ac:dyDescent="0.3">
      <c r="C211" s="2" t="s">
        <v>25</v>
      </c>
      <c r="H211" s="5" t="s">
        <v>25</v>
      </c>
      <c r="I211" s="4"/>
      <c r="J211" s="4"/>
      <c r="K211" s="4"/>
      <c r="N211" s="6"/>
      <c r="O211" s="6"/>
      <c r="P211" s="6"/>
      <c r="Q211" s="2" t="s">
        <v>25</v>
      </c>
      <c r="R211" s="2" t="s">
        <v>25</v>
      </c>
      <c r="V211" s="6"/>
      <c r="W211" s="6"/>
      <c r="X211" s="6" t="s">
        <v>25</v>
      </c>
      <c r="Y211" s="2" t="s">
        <v>25</v>
      </c>
    </row>
    <row r="212" spans="3:25" x14ac:dyDescent="0.3">
      <c r="C212" s="2" t="s">
        <v>25</v>
      </c>
      <c r="H212" s="5" t="s">
        <v>25</v>
      </c>
      <c r="I212" s="4"/>
      <c r="J212" s="4"/>
      <c r="K212" s="4"/>
      <c r="N212" s="6"/>
      <c r="O212" s="6"/>
      <c r="P212" s="6"/>
      <c r="Q212" s="2" t="s">
        <v>25</v>
      </c>
      <c r="R212" s="2" t="s">
        <v>25</v>
      </c>
      <c r="V212" s="6"/>
      <c r="W212" s="6"/>
      <c r="X212" s="6" t="s">
        <v>25</v>
      </c>
      <c r="Y212" s="2" t="s">
        <v>25</v>
      </c>
    </row>
    <row r="213" spans="3:25" x14ac:dyDescent="0.3">
      <c r="C213" s="2" t="s">
        <v>25</v>
      </c>
      <c r="H213" s="5" t="s">
        <v>25</v>
      </c>
      <c r="I213" s="4"/>
      <c r="J213" s="4"/>
      <c r="K213" s="4"/>
      <c r="N213" s="6"/>
      <c r="O213" s="6"/>
      <c r="P213" s="6"/>
      <c r="Q213" s="2" t="s">
        <v>25</v>
      </c>
      <c r="R213" s="2" t="s">
        <v>25</v>
      </c>
      <c r="V213" s="6"/>
      <c r="W213" s="6"/>
      <c r="X213" s="6" t="s">
        <v>25</v>
      </c>
      <c r="Y213" s="2" t="s">
        <v>25</v>
      </c>
    </row>
    <row r="214" spans="3:25" x14ac:dyDescent="0.3">
      <c r="C214" s="2" t="s">
        <v>25</v>
      </c>
      <c r="H214" s="5" t="s">
        <v>25</v>
      </c>
      <c r="I214" s="4"/>
      <c r="J214" s="4"/>
      <c r="K214" s="4"/>
      <c r="N214" s="6"/>
      <c r="O214" s="6"/>
      <c r="P214" s="6"/>
      <c r="Q214" s="2" t="s">
        <v>25</v>
      </c>
      <c r="R214" s="2" t="s">
        <v>25</v>
      </c>
      <c r="V214" s="6"/>
      <c r="W214" s="6"/>
      <c r="X214" s="6" t="s">
        <v>25</v>
      </c>
      <c r="Y214" s="2" t="s">
        <v>25</v>
      </c>
    </row>
    <row r="215" spans="3:25" x14ac:dyDescent="0.3">
      <c r="C215" s="2" t="s">
        <v>25</v>
      </c>
      <c r="H215" s="5" t="s">
        <v>25</v>
      </c>
      <c r="I215" s="4"/>
      <c r="J215" s="4"/>
      <c r="K215" s="4"/>
      <c r="N215" s="6"/>
      <c r="O215" s="6"/>
      <c r="P215" s="6"/>
      <c r="Q215" s="2" t="s">
        <v>25</v>
      </c>
      <c r="R215" s="2" t="s">
        <v>25</v>
      </c>
      <c r="V215" s="6"/>
      <c r="W215" s="6"/>
      <c r="X215" s="6" t="s">
        <v>25</v>
      </c>
      <c r="Y215" s="2" t="s">
        <v>25</v>
      </c>
    </row>
    <row r="216" spans="3:25" x14ac:dyDescent="0.3">
      <c r="C216" s="2" t="s">
        <v>25</v>
      </c>
      <c r="H216" s="5" t="s">
        <v>25</v>
      </c>
      <c r="I216" s="4"/>
      <c r="J216" s="4"/>
      <c r="K216" s="4"/>
      <c r="N216" s="6"/>
      <c r="O216" s="6"/>
      <c r="P216" s="6"/>
      <c r="Q216" s="2" t="s">
        <v>25</v>
      </c>
      <c r="R216" s="2" t="s">
        <v>25</v>
      </c>
      <c r="V216" s="6"/>
      <c r="W216" s="6"/>
      <c r="X216" s="6" t="s">
        <v>25</v>
      </c>
      <c r="Y216" s="2" t="s">
        <v>25</v>
      </c>
    </row>
    <row r="217" spans="3:25" x14ac:dyDescent="0.3">
      <c r="C217" s="2" t="s">
        <v>25</v>
      </c>
      <c r="H217" s="5" t="s">
        <v>25</v>
      </c>
      <c r="I217" s="4"/>
      <c r="J217" s="4"/>
      <c r="K217" s="4"/>
      <c r="N217" s="6"/>
      <c r="O217" s="6"/>
      <c r="P217" s="6"/>
      <c r="Q217" s="2" t="s">
        <v>25</v>
      </c>
      <c r="R217" s="2" t="s">
        <v>25</v>
      </c>
      <c r="V217" s="6"/>
      <c r="W217" s="6"/>
      <c r="X217" s="6" t="s">
        <v>25</v>
      </c>
      <c r="Y217" s="2" t="s">
        <v>25</v>
      </c>
    </row>
    <row r="218" spans="3:25" x14ac:dyDescent="0.3">
      <c r="C218" s="2" t="s">
        <v>25</v>
      </c>
      <c r="H218" s="5" t="s">
        <v>25</v>
      </c>
      <c r="I218" s="4"/>
      <c r="J218" s="4"/>
      <c r="K218" s="4"/>
      <c r="N218" s="6"/>
      <c r="O218" s="6"/>
      <c r="P218" s="6"/>
      <c r="Q218" s="2" t="s">
        <v>25</v>
      </c>
      <c r="R218" s="2" t="s">
        <v>25</v>
      </c>
      <c r="V218" s="6"/>
      <c r="W218" s="6"/>
      <c r="X218" s="6" t="s">
        <v>25</v>
      </c>
      <c r="Y218" s="2" t="s">
        <v>25</v>
      </c>
    </row>
    <row r="219" spans="3:25" x14ac:dyDescent="0.3">
      <c r="C219" s="2" t="s">
        <v>25</v>
      </c>
      <c r="H219" s="5" t="s">
        <v>25</v>
      </c>
      <c r="I219" s="4"/>
      <c r="J219" s="4"/>
      <c r="K219" s="4"/>
      <c r="N219" s="6"/>
      <c r="O219" s="6"/>
      <c r="P219" s="6"/>
      <c r="Q219" s="2" t="s">
        <v>25</v>
      </c>
      <c r="R219" s="2" t="s">
        <v>25</v>
      </c>
      <c r="V219" s="6"/>
      <c r="W219" s="6"/>
      <c r="X219" s="6" t="s">
        <v>25</v>
      </c>
      <c r="Y219" s="2" t="s">
        <v>25</v>
      </c>
    </row>
    <row r="220" spans="3:25" x14ac:dyDescent="0.3">
      <c r="C220" s="2" t="s">
        <v>25</v>
      </c>
      <c r="H220" s="5" t="s">
        <v>25</v>
      </c>
      <c r="I220" s="4"/>
      <c r="J220" s="4"/>
      <c r="K220" s="4"/>
      <c r="N220" s="6"/>
      <c r="O220" s="6"/>
      <c r="P220" s="6"/>
      <c r="Q220" s="2" t="s">
        <v>25</v>
      </c>
      <c r="R220" s="2" t="s">
        <v>25</v>
      </c>
      <c r="V220" s="6"/>
      <c r="W220" s="6"/>
      <c r="X220" s="6" t="s">
        <v>25</v>
      </c>
      <c r="Y220" s="2" t="s">
        <v>25</v>
      </c>
    </row>
    <row r="221" spans="3:25" x14ac:dyDescent="0.3">
      <c r="C221" s="2" t="s">
        <v>25</v>
      </c>
      <c r="H221" s="5" t="s">
        <v>25</v>
      </c>
      <c r="I221" s="4"/>
      <c r="J221" s="4"/>
      <c r="K221" s="4"/>
      <c r="N221" s="6"/>
      <c r="O221" s="6"/>
      <c r="P221" s="6"/>
      <c r="Q221" s="2" t="s">
        <v>25</v>
      </c>
      <c r="R221" s="2" t="s">
        <v>25</v>
      </c>
      <c r="V221" s="6"/>
      <c r="W221" s="6"/>
      <c r="X221" s="6" t="s">
        <v>25</v>
      </c>
      <c r="Y221" s="2" t="s">
        <v>25</v>
      </c>
    </row>
    <row r="222" spans="3:25" x14ac:dyDescent="0.3">
      <c r="C222" s="2" t="s">
        <v>25</v>
      </c>
      <c r="H222" s="5" t="s">
        <v>25</v>
      </c>
      <c r="I222" s="4"/>
      <c r="J222" s="4"/>
      <c r="K222" s="4"/>
      <c r="N222" s="6"/>
      <c r="O222" s="6"/>
      <c r="P222" s="6"/>
      <c r="Q222" s="2" t="s">
        <v>25</v>
      </c>
      <c r="R222" s="2" t="s">
        <v>25</v>
      </c>
      <c r="V222" s="6"/>
      <c r="W222" s="6"/>
      <c r="X222" s="6" t="s">
        <v>25</v>
      </c>
      <c r="Y222" s="2" t="s">
        <v>25</v>
      </c>
    </row>
    <row r="223" spans="3:25" x14ac:dyDescent="0.3">
      <c r="C223" s="2" t="s">
        <v>25</v>
      </c>
      <c r="H223" s="5" t="s">
        <v>25</v>
      </c>
      <c r="I223" s="4"/>
      <c r="J223" s="4"/>
      <c r="K223" s="4"/>
      <c r="N223" s="6"/>
      <c r="O223" s="6"/>
      <c r="P223" s="6"/>
      <c r="Q223" s="2" t="s">
        <v>25</v>
      </c>
      <c r="R223" s="2" t="s">
        <v>25</v>
      </c>
      <c r="V223" s="6"/>
      <c r="W223" s="6"/>
      <c r="X223" s="6" t="s">
        <v>25</v>
      </c>
      <c r="Y223" s="2" t="s">
        <v>25</v>
      </c>
    </row>
    <row r="224" spans="3:25" x14ac:dyDescent="0.3">
      <c r="C224" s="2" t="s">
        <v>25</v>
      </c>
      <c r="H224" s="5" t="s">
        <v>25</v>
      </c>
      <c r="I224" s="4"/>
      <c r="J224" s="4"/>
      <c r="K224" s="4"/>
      <c r="N224" s="6"/>
      <c r="O224" s="6"/>
      <c r="P224" s="6"/>
      <c r="Q224" s="2" t="s">
        <v>25</v>
      </c>
      <c r="R224" s="2" t="s">
        <v>25</v>
      </c>
      <c r="V224" s="6"/>
      <c r="W224" s="6"/>
      <c r="X224" s="6" t="s">
        <v>25</v>
      </c>
      <c r="Y224" s="2" t="s">
        <v>25</v>
      </c>
    </row>
    <row r="225" spans="3:25" x14ac:dyDescent="0.3">
      <c r="C225" s="2" t="s">
        <v>25</v>
      </c>
      <c r="H225" s="5" t="s">
        <v>25</v>
      </c>
      <c r="I225" s="4"/>
      <c r="J225" s="4"/>
      <c r="K225" s="4"/>
      <c r="N225" s="6"/>
      <c r="O225" s="6"/>
      <c r="P225" s="6"/>
      <c r="Q225" s="2" t="s">
        <v>25</v>
      </c>
      <c r="R225" s="2" t="s">
        <v>25</v>
      </c>
      <c r="V225" s="6"/>
      <c r="W225" s="6"/>
      <c r="X225" s="6" t="s">
        <v>25</v>
      </c>
      <c r="Y225" s="2" t="s">
        <v>25</v>
      </c>
    </row>
    <row r="226" spans="3:25" x14ac:dyDescent="0.3">
      <c r="C226" s="2" t="s">
        <v>25</v>
      </c>
      <c r="H226" s="5" t="s">
        <v>25</v>
      </c>
      <c r="I226" s="4"/>
      <c r="J226" s="4"/>
      <c r="K226" s="4"/>
      <c r="N226" s="6"/>
      <c r="O226" s="6"/>
      <c r="P226" s="6"/>
      <c r="Q226" s="2" t="s">
        <v>25</v>
      </c>
      <c r="R226" s="2" t="s">
        <v>25</v>
      </c>
      <c r="V226" s="6"/>
      <c r="W226" s="6"/>
      <c r="X226" s="6" t="s">
        <v>25</v>
      </c>
      <c r="Y226" s="2" t="s">
        <v>25</v>
      </c>
    </row>
    <row r="227" spans="3:25" x14ac:dyDescent="0.3">
      <c r="C227" s="2" t="s">
        <v>25</v>
      </c>
      <c r="H227" s="5" t="s">
        <v>25</v>
      </c>
      <c r="I227" s="4"/>
      <c r="J227" s="4"/>
      <c r="K227" s="4"/>
      <c r="N227" s="6"/>
      <c r="O227" s="6"/>
      <c r="P227" s="6"/>
      <c r="Q227" s="2" t="s">
        <v>25</v>
      </c>
      <c r="R227" s="2" t="s">
        <v>25</v>
      </c>
      <c r="V227" s="6"/>
      <c r="W227" s="6"/>
      <c r="X227" s="6" t="s">
        <v>25</v>
      </c>
      <c r="Y227" s="2" t="s">
        <v>25</v>
      </c>
    </row>
    <row r="228" spans="3:25" x14ac:dyDescent="0.3">
      <c r="C228" s="2" t="s">
        <v>25</v>
      </c>
      <c r="H228" s="5" t="s">
        <v>25</v>
      </c>
      <c r="I228" s="4"/>
      <c r="J228" s="4"/>
      <c r="K228" s="4"/>
      <c r="N228" s="6"/>
      <c r="O228" s="6"/>
      <c r="P228" s="6"/>
      <c r="Q228" s="2" t="s">
        <v>25</v>
      </c>
      <c r="R228" s="2" t="s">
        <v>25</v>
      </c>
      <c r="V228" s="6"/>
      <c r="W228" s="6"/>
      <c r="X228" s="6" t="s">
        <v>25</v>
      </c>
      <c r="Y228" s="2" t="s">
        <v>25</v>
      </c>
    </row>
    <row r="229" spans="3:25" x14ac:dyDescent="0.3">
      <c r="C229" s="2" t="s">
        <v>25</v>
      </c>
      <c r="H229" s="5" t="s">
        <v>25</v>
      </c>
      <c r="I229" s="4"/>
      <c r="J229" s="4"/>
      <c r="K229" s="4"/>
      <c r="N229" s="6"/>
      <c r="O229" s="6"/>
      <c r="P229" s="6"/>
      <c r="Q229" s="2" t="s">
        <v>25</v>
      </c>
      <c r="R229" s="2" t="s">
        <v>25</v>
      </c>
      <c r="V229" s="6"/>
      <c r="W229" s="6"/>
      <c r="X229" s="6" t="s">
        <v>25</v>
      </c>
      <c r="Y229" s="2" t="s">
        <v>25</v>
      </c>
    </row>
    <row r="230" spans="3:25" x14ac:dyDescent="0.3">
      <c r="C230" s="2" t="s">
        <v>25</v>
      </c>
      <c r="H230" s="5" t="s">
        <v>25</v>
      </c>
      <c r="I230" s="4"/>
      <c r="J230" s="4"/>
      <c r="K230" s="4"/>
      <c r="N230" s="6"/>
      <c r="O230" s="6"/>
      <c r="P230" s="6"/>
      <c r="Q230" s="2" t="s">
        <v>25</v>
      </c>
      <c r="R230" s="2" t="s">
        <v>25</v>
      </c>
      <c r="V230" s="6"/>
      <c r="W230" s="6"/>
      <c r="X230" s="6" t="s">
        <v>25</v>
      </c>
      <c r="Y230" s="2" t="s">
        <v>25</v>
      </c>
    </row>
    <row r="231" spans="3:25" x14ac:dyDescent="0.3">
      <c r="C231" s="2" t="s">
        <v>25</v>
      </c>
      <c r="H231" s="5" t="s">
        <v>25</v>
      </c>
      <c r="I231" s="4"/>
      <c r="J231" s="4"/>
      <c r="K231" s="4"/>
      <c r="N231" s="6"/>
      <c r="O231" s="6"/>
      <c r="P231" s="6"/>
      <c r="Q231" s="2" t="s">
        <v>25</v>
      </c>
      <c r="R231" s="2" t="s">
        <v>25</v>
      </c>
      <c r="V231" s="6"/>
      <c r="W231" s="6"/>
      <c r="X231" s="6" t="s">
        <v>25</v>
      </c>
      <c r="Y231" s="2" t="s">
        <v>25</v>
      </c>
    </row>
    <row r="232" spans="3:25" x14ac:dyDescent="0.3">
      <c r="C232" s="2" t="s">
        <v>25</v>
      </c>
      <c r="H232" s="5" t="s">
        <v>25</v>
      </c>
      <c r="I232" s="4"/>
      <c r="J232" s="4"/>
      <c r="K232" s="4"/>
      <c r="N232" s="6"/>
      <c r="O232" s="6"/>
      <c r="P232" s="6"/>
      <c r="Q232" s="2" t="s">
        <v>25</v>
      </c>
      <c r="R232" s="2" t="s">
        <v>25</v>
      </c>
      <c r="V232" s="6"/>
      <c r="W232" s="6"/>
      <c r="X232" s="6" t="s">
        <v>25</v>
      </c>
      <c r="Y232" s="2" t="s">
        <v>25</v>
      </c>
    </row>
    <row r="233" spans="3:25" x14ac:dyDescent="0.3">
      <c r="C233" s="2" t="s">
        <v>25</v>
      </c>
      <c r="H233" s="5" t="s">
        <v>25</v>
      </c>
      <c r="I233" s="4"/>
      <c r="J233" s="4"/>
      <c r="K233" s="4"/>
      <c r="N233" s="6"/>
      <c r="O233" s="6"/>
      <c r="P233" s="6"/>
      <c r="Q233" s="2" t="s">
        <v>25</v>
      </c>
      <c r="R233" s="2" t="s">
        <v>25</v>
      </c>
      <c r="V233" s="6"/>
      <c r="W233" s="6"/>
      <c r="X233" s="6" t="s">
        <v>25</v>
      </c>
      <c r="Y233" s="2" t="s">
        <v>25</v>
      </c>
    </row>
    <row r="234" spans="3:25" x14ac:dyDescent="0.3">
      <c r="C234" s="2" t="s">
        <v>25</v>
      </c>
      <c r="H234" s="5" t="s">
        <v>25</v>
      </c>
      <c r="I234" s="4"/>
      <c r="J234" s="4"/>
      <c r="K234" s="4"/>
      <c r="N234" s="6"/>
      <c r="O234" s="6"/>
      <c r="P234" s="6"/>
      <c r="Q234" s="2" t="s">
        <v>25</v>
      </c>
      <c r="R234" s="2" t="s">
        <v>25</v>
      </c>
      <c r="V234" s="6"/>
      <c r="W234" s="6"/>
      <c r="X234" s="6" t="s">
        <v>25</v>
      </c>
      <c r="Y234" s="2" t="s">
        <v>25</v>
      </c>
    </row>
    <row r="235" spans="3:25" x14ac:dyDescent="0.3">
      <c r="C235" s="2" t="s">
        <v>25</v>
      </c>
      <c r="H235" s="5" t="s">
        <v>25</v>
      </c>
      <c r="I235" s="4"/>
      <c r="J235" s="4"/>
      <c r="K235" s="4"/>
      <c r="N235" s="6"/>
      <c r="O235" s="6"/>
      <c r="P235" s="6"/>
      <c r="Q235" s="2" t="s">
        <v>25</v>
      </c>
      <c r="R235" s="2" t="s">
        <v>25</v>
      </c>
      <c r="V235" s="6"/>
      <c r="W235" s="6"/>
      <c r="X235" s="6" t="s">
        <v>25</v>
      </c>
      <c r="Y235" s="2" t="s">
        <v>25</v>
      </c>
    </row>
    <row r="236" spans="3:25" x14ac:dyDescent="0.3">
      <c r="C236" s="2" t="s">
        <v>25</v>
      </c>
      <c r="H236" s="5" t="s">
        <v>25</v>
      </c>
      <c r="I236" s="4"/>
      <c r="J236" s="4"/>
      <c r="K236" s="4"/>
      <c r="N236" s="6"/>
      <c r="O236" s="6"/>
      <c r="P236" s="6"/>
      <c r="Q236" s="2" t="s">
        <v>25</v>
      </c>
      <c r="R236" s="2" t="s">
        <v>25</v>
      </c>
      <c r="V236" s="6"/>
      <c r="W236" s="6"/>
      <c r="X236" s="6" t="s">
        <v>25</v>
      </c>
      <c r="Y236" s="2" t="s">
        <v>25</v>
      </c>
    </row>
    <row r="237" spans="3:25" x14ac:dyDescent="0.3">
      <c r="C237" s="2" t="s">
        <v>25</v>
      </c>
      <c r="H237" s="5" t="s">
        <v>25</v>
      </c>
      <c r="I237" s="4"/>
      <c r="J237" s="4"/>
      <c r="K237" s="4"/>
      <c r="N237" s="6"/>
      <c r="O237" s="6"/>
      <c r="P237" s="6"/>
      <c r="Q237" s="2" t="s">
        <v>25</v>
      </c>
      <c r="R237" s="2" t="s">
        <v>25</v>
      </c>
      <c r="V237" s="6"/>
      <c r="W237" s="6"/>
      <c r="X237" s="6" t="s">
        <v>25</v>
      </c>
      <c r="Y237" s="2" t="s">
        <v>25</v>
      </c>
    </row>
    <row r="238" spans="3:25" x14ac:dyDescent="0.3">
      <c r="C238" s="2" t="s">
        <v>25</v>
      </c>
      <c r="H238" s="5" t="s">
        <v>25</v>
      </c>
      <c r="I238" s="4"/>
      <c r="J238" s="4"/>
      <c r="K238" s="4"/>
      <c r="N238" s="6"/>
      <c r="O238" s="6"/>
      <c r="P238" s="6"/>
      <c r="Q238" s="2" t="s">
        <v>25</v>
      </c>
      <c r="R238" s="2" t="s">
        <v>25</v>
      </c>
      <c r="V238" s="6"/>
      <c r="W238" s="6"/>
      <c r="X238" s="6" t="s">
        <v>25</v>
      </c>
      <c r="Y238" s="2" t="s">
        <v>25</v>
      </c>
    </row>
    <row r="239" spans="3:25" x14ac:dyDescent="0.3">
      <c r="C239" s="2" t="s">
        <v>25</v>
      </c>
      <c r="H239" s="5" t="s">
        <v>25</v>
      </c>
      <c r="I239" s="4"/>
      <c r="J239" s="4"/>
      <c r="K239" s="4"/>
      <c r="N239" s="6"/>
      <c r="O239" s="6"/>
      <c r="P239" s="6"/>
      <c r="Q239" s="2" t="s">
        <v>25</v>
      </c>
      <c r="R239" s="2" t="s">
        <v>25</v>
      </c>
      <c r="V239" s="6"/>
      <c r="W239" s="6"/>
      <c r="X239" s="6" t="s">
        <v>25</v>
      </c>
      <c r="Y239" s="2" t="s">
        <v>25</v>
      </c>
    </row>
    <row r="240" spans="3:25" x14ac:dyDescent="0.3">
      <c r="C240" s="2" t="s">
        <v>25</v>
      </c>
      <c r="H240" s="5" t="s">
        <v>25</v>
      </c>
      <c r="I240" s="4"/>
      <c r="J240" s="4"/>
      <c r="K240" s="4"/>
      <c r="N240" s="6"/>
      <c r="O240" s="6"/>
      <c r="P240" s="6"/>
      <c r="Q240" s="2" t="s">
        <v>25</v>
      </c>
      <c r="R240" s="2" t="s">
        <v>25</v>
      </c>
      <c r="V240" s="6"/>
      <c r="W240" s="6"/>
      <c r="X240" s="6" t="s">
        <v>25</v>
      </c>
      <c r="Y240" s="2" t="s">
        <v>25</v>
      </c>
    </row>
    <row r="241" spans="3:25" x14ac:dyDescent="0.3">
      <c r="C241" s="2" t="s">
        <v>25</v>
      </c>
      <c r="H241" s="5" t="s">
        <v>25</v>
      </c>
      <c r="I241" s="4"/>
      <c r="J241" s="4"/>
      <c r="K241" s="4"/>
      <c r="N241" s="6"/>
      <c r="O241" s="6"/>
      <c r="P241" s="6"/>
      <c r="Q241" s="2" t="s">
        <v>25</v>
      </c>
      <c r="R241" s="2" t="s">
        <v>25</v>
      </c>
      <c r="V241" s="6"/>
      <c r="W241" s="6"/>
      <c r="X241" s="6" t="s">
        <v>25</v>
      </c>
      <c r="Y241" s="2" t="s">
        <v>25</v>
      </c>
    </row>
    <row r="242" spans="3:25" x14ac:dyDescent="0.3">
      <c r="C242" s="2" t="s">
        <v>25</v>
      </c>
      <c r="H242" s="5" t="s">
        <v>25</v>
      </c>
      <c r="I242" s="4"/>
      <c r="J242" s="4"/>
      <c r="K242" s="4"/>
      <c r="N242" s="6"/>
      <c r="O242" s="6"/>
      <c r="P242" s="6"/>
      <c r="Q242" s="2" t="s">
        <v>25</v>
      </c>
      <c r="R242" s="2" t="s">
        <v>25</v>
      </c>
      <c r="V242" s="6"/>
      <c r="W242" s="6"/>
      <c r="X242" s="6" t="s">
        <v>25</v>
      </c>
      <c r="Y242" s="2" t="s">
        <v>25</v>
      </c>
    </row>
    <row r="243" spans="3:25" x14ac:dyDescent="0.3">
      <c r="C243" s="2" t="s">
        <v>25</v>
      </c>
      <c r="H243" s="5" t="s">
        <v>25</v>
      </c>
      <c r="I243" s="4"/>
      <c r="J243" s="4"/>
      <c r="K243" s="4"/>
      <c r="N243" s="6"/>
      <c r="O243" s="6"/>
      <c r="P243" s="6"/>
      <c r="Q243" s="2" t="s">
        <v>25</v>
      </c>
      <c r="R243" s="2" t="s">
        <v>25</v>
      </c>
      <c r="V243" s="6"/>
      <c r="W243" s="6"/>
      <c r="X243" s="6" t="s">
        <v>25</v>
      </c>
      <c r="Y243" s="2" t="s">
        <v>25</v>
      </c>
    </row>
    <row r="244" spans="3:25" x14ac:dyDescent="0.3">
      <c r="C244" s="2" t="s">
        <v>25</v>
      </c>
      <c r="H244" s="5" t="s">
        <v>25</v>
      </c>
      <c r="I244" s="4"/>
      <c r="J244" s="4"/>
      <c r="K244" s="4"/>
      <c r="N244" s="6"/>
      <c r="O244" s="6"/>
      <c r="P244" s="6"/>
      <c r="Q244" s="2" t="s">
        <v>25</v>
      </c>
      <c r="R244" s="2" t="s">
        <v>25</v>
      </c>
      <c r="V244" s="6"/>
      <c r="W244" s="6"/>
      <c r="X244" s="6" t="s">
        <v>25</v>
      </c>
      <c r="Y244" s="2" t="s">
        <v>25</v>
      </c>
    </row>
    <row r="245" spans="3:25" x14ac:dyDescent="0.3">
      <c r="C245" s="2" t="s">
        <v>25</v>
      </c>
      <c r="H245" s="5" t="s">
        <v>25</v>
      </c>
      <c r="I245" s="4"/>
      <c r="J245" s="4"/>
      <c r="K245" s="4"/>
      <c r="N245" s="6"/>
      <c r="O245" s="6"/>
      <c r="P245" s="6"/>
      <c r="Q245" s="2" t="s">
        <v>25</v>
      </c>
      <c r="R245" s="2" t="s">
        <v>25</v>
      </c>
      <c r="V245" s="6"/>
      <c r="W245" s="6"/>
      <c r="X245" s="6" t="s">
        <v>25</v>
      </c>
      <c r="Y245" s="2" t="s">
        <v>25</v>
      </c>
    </row>
    <row r="246" spans="3:25" x14ac:dyDescent="0.3">
      <c r="C246" s="2" t="s">
        <v>25</v>
      </c>
      <c r="H246" s="5" t="s">
        <v>25</v>
      </c>
      <c r="I246" s="4"/>
      <c r="J246" s="4"/>
      <c r="K246" s="4"/>
      <c r="N246" s="6"/>
      <c r="O246" s="6"/>
      <c r="P246" s="6"/>
      <c r="Q246" s="2" t="s">
        <v>25</v>
      </c>
      <c r="R246" s="2" t="s">
        <v>25</v>
      </c>
      <c r="V246" s="6"/>
      <c r="W246" s="6"/>
      <c r="X246" s="6" t="s">
        <v>25</v>
      </c>
      <c r="Y246" s="2" t="s">
        <v>25</v>
      </c>
    </row>
    <row r="247" spans="3:25" x14ac:dyDescent="0.3">
      <c r="C247" s="2" t="s">
        <v>25</v>
      </c>
      <c r="H247" s="5" t="s">
        <v>25</v>
      </c>
      <c r="I247" s="4"/>
      <c r="J247" s="4"/>
      <c r="K247" s="4"/>
      <c r="N247" s="6"/>
      <c r="O247" s="6"/>
      <c r="P247" s="6"/>
      <c r="Q247" s="2" t="s">
        <v>25</v>
      </c>
      <c r="R247" s="2" t="s">
        <v>25</v>
      </c>
      <c r="V247" s="6"/>
      <c r="W247" s="6"/>
      <c r="X247" s="6" t="s">
        <v>25</v>
      </c>
      <c r="Y247" s="2" t="s">
        <v>25</v>
      </c>
    </row>
    <row r="248" spans="3:25" x14ac:dyDescent="0.3">
      <c r="C248" s="2" t="s">
        <v>25</v>
      </c>
      <c r="H248" s="5" t="s">
        <v>25</v>
      </c>
      <c r="I248" s="4"/>
      <c r="J248" s="4"/>
      <c r="K248" s="4"/>
      <c r="N248" s="6"/>
      <c r="O248" s="6"/>
      <c r="P248" s="6"/>
      <c r="Q248" s="2" t="s">
        <v>25</v>
      </c>
      <c r="R248" s="2" t="s">
        <v>25</v>
      </c>
      <c r="V248" s="6"/>
      <c r="W248" s="6"/>
      <c r="X248" s="6" t="s">
        <v>25</v>
      </c>
      <c r="Y248" s="2" t="s">
        <v>25</v>
      </c>
    </row>
    <row r="249" spans="3:25" x14ac:dyDescent="0.3">
      <c r="C249" s="2" t="s">
        <v>25</v>
      </c>
      <c r="H249" s="5" t="s">
        <v>25</v>
      </c>
      <c r="I249" s="4"/>
      <c r="J249" s="4"/>
      <c r="K249" s="4"/>
      <c r="N249" s="6"/>
      <c r="O249" s="6"/>
      <c r="P249" s="6"/>
      <c r="Q249" s="2" t="s">
        <v>25</v>
      </c>
      <c r="R249" s="2" t="s">
        <v>25</v>
      </c>
      <c r="V249" s="6"/>
      <c r="W249" s="6"/>
      <c r="X249" s="6" t="s">
        <v>25</v>
      </c>
      <c r="Y249" s="2" t="s">
        <v>25</v>
      </c>
    </row>
    <row r="250" spans="3:25" x14ac:dyDescent="0.3">
      <c r="C250" s="2" t="s">
        <v>25</v>
      </c>
      <c r="H250" s="5" t="s">
        <v>25</v>
      </c>
      <c r="I250" s="4"/>
      <c r="J250" s="4"/>
      <c r="K250" s="4"/>
      <c r="N250" s="6"/>
      <c r="O250" s="6"/>
      <c r="P250" s="6"/>
      <c r="Q250" s="2" t="s">
        <v>25</v>
      </c>
      <c r="R250" s="2" t="s">
        <v>25</v>
      </c>
      <c r="V250" s="6"/>
      <c r="W250" s="6"/>
      <c r="X250" s="6" t="s">
        <v>25</v>
      </c>
      <c r="Y250" s="2" t="s">
        <v>25</v>
      </c>
    </row>
    <row r="251" spans="3:25" x14ac:dyDescent="0.3">
      <c r="C251" s="2" t="s">
        <v>25</v>
      </c>
      <c r="H251" s="5" t="s">
        <v>25</v>
      </c>
      <c r="I251" s="4"/>
      <c r="J251" s="4"/>
      <c r="K251" s="4"/>
      <c r="N251" s="6"/>
      <c r="O251" s="6"/>
      <c r="P251" s="6"/>
      <c r="Q251" s="2" t="s">
        <v>25</v>
      </c>
      <c r="R251" s="2" t="s">
        <v>25</v>
      </c>
      <c r="V251" s="6"/>
      <c r="W251" s="6"/>
      <c r="X251" s="6" t="s">
        <v>25</v>
      </c>
      <c r="Y251" s="2" t="s">
        <v>25</v>
      </c>
    </row>
    <row r="252" spans="3:25" x14ac:dyDescent="0.3">
      <c r="C252" s="2" t="s">
        <v>25</v>
      </c>
      <c r="H252" s="5" t="s">
        <v>25</v>
      </c>
      <c r="I252" s="4"/>
      <c r="J252" s="4"/>
      <c r="K252" s="4"/>
      <c r="N252" s="6"/>
      <c r="O252" s="6"/>
      <c r="P252" s="6"/>
      <c r="Q252" s="2" t="s">
        <v>25</v>
      </c>
      <c r="R252" s="2" t="s">
        <v>25</v>
      </c>
      <c r="V252" s="6"/>
      <c r="W252" s="6"/>
      <c r="X252" s="6" t="s">
        <v>25</v>
      </c>
      <c r="Y252" s="2" t="s">
        <v>25</v>
      </c>
    </row>
    <row r="253" spans="3:25" x14ac:dyDescent="0.3">
      <c r="C253" s="2" t="s">
        <v>25</v>
      </c>
      <c r="H253" s="5" t="s">
        <v>25</v>
      </c>
      <c r="I253" s="4"/>
      <c r="J253" s="4"/>
      <c r="K253" s="4"/>
      <c r="N253" s="6"/>
      <c r="O253" s="6"/>
      <c r="P253" s="6"/>
      <c r="Q253" s="2" t="s">
        <v>25</v>
      </c>
      <c r="R253" s="2" t="s">
        <v>25</v>
      </c>
      <c r="V253" s="6"/>
      <c r="W253" s="6"/>
      <c r="X253" s="6" t="s">
        <v>25</v>
      </c>
      <c r="Y253" s="2" t="s">
        <v>25</v>
      </c>
    </row>
    <row r="254" spans="3:25" x14ac:dyDescent="0.3">
      <c r="C254" s="2" t="s">
        <v>25</v>
      </c>
      <c r="H254" s="5" t="s">
        <v>25</v>
      </c>
      <c r="I254" s="4"/>
      <c r="J254" s="4"/>
      <c r="K254" s="4"/>
      <c r="N254" s="6"/>
      <c r="O254" s="6"/>
      <c r="P254" s="6"/>
      <c r="Q254" s="2" t="s">
        <v>25</v>
      </c>
      <c r="R254" s="2" t="s">
        <v>25</v>
      </c>
      <c r="V254" s="6"/>
      <c r="W254" s="6"/>
      <c r="X254" s="6" t="s">
        <v>25</v>
      </c>
      <c r="Y254" s="2" t="s">
        <v>25</v>
      </c>
    </row>
    <row r="255" spans="3:25" x14ac:dyDescent="0.3">
      <c r="C255" s="2" t="s">
        <v>25</v>
      </c>
      <c r="H255" s="5" t="s">
        <v>25</v>
      </c>
      <c r="I255" s="4"/>
      <c r="J255" s="4"/>
      <c r="K255" s="4"/>
      <c r="N255" s="6"/>
      <c r="O255" s="6"/>
      <c r="P255" s="6"/>
      <c r="Q255" s="2" t="s">
        <v>25</v>
      </c>
      <c r="R255" s="2" t="s">
        <v>25</v>
      </c>
      <c r="V255" s="6"/>
      <c r="W255" s="6"/>
      <c r="X255" s="6" t="s">
        <v>25</v>
      </c>
      <c r="Y255" s="2" t="s">
        <v>25</v>
      </c>
    </row>
    <row r="256" spans="3:25" x14ac:dyDescent="0.3">
      <c r="C256" s="2" t="s">
        <v>25</v>
      </c>
      <c r="H256" s="5" t="s">
        <v>25</v>
      </c>
      <c r="I256" s="4"/>
      <c r="J256" s="4"/>
      <c r="K256" s="4"/>
      <c r="N256" s="6"/>
      <c r="O256" s="6"/>
      <c r="P256" s="6"/>
      <c r="Q256" s="2" t="s">
        <v>25</v>
      </c>
      <c r="R256" s="2" t="s">
        <v>25</v>
      </c>
      <c r="V256" s="6"/>
      <c r="W256" s="6"/>
      <c r="X256" s="6" t="s">
        <v>25</v>
      </c>
      <c r="Y256" s="2" t="s">
        <v>25</v>
      </c>
    </row>
    <row r="257" spans="3:25" x14ac:dyDescent="0.3">
      <c r="C257" s="2" t="s">
        <v>25</v>
      </c>
      <c r="H257" s="5" t="s">
        <v>25</v>
      </c>
      <c r="I257" s="4"/>
      <c r="J257" s="4"/>
      <c r="K257" s="4"/>
      <c r="N257" s="6"/>
      <c r="O257" s="6"/>
      <c r="P257" s="6"/>
      <c r="Q257" s="2" t="s">
        <v>25</v>
      </c>
      <c r="R257" s="2" t="s">
        <v>25</v>
      </c>
      <c r="V257" s="6"/>
      <c r="W257" s="6"/>
      <c r="X257" s="6" t="s">
        <v>25</v>
      </c>
      <c r="Y257" s="2" t="s">
        <v>25</v>
      </c>
    </row>
    <row r="258" spans="3:25" x14ac:dyDescent="0.3">
      <c r="C258" s="2" t="s">
        <v>25</v>
      </c>
      <c r="H258" s="5" t="s">
        <v>25</v>
      </c>
      <c r="I258" s="4"/>
      <c r="J258" s="4"/>
      <c r="K258" s="4"/>
      <c r="N258" s="6"/>
      <c r="O258" s="6"/>
      <c r="P258" s="6"/>
      <c r="Q258" s="2" t="s">
        <v>25</v>
      </c>
      <c r="R258" s="2" t="s">
        <v>25</v>
      </c>
      <c r="V258" s="6"/>
      <c r="W258" s="6"/>
      <c r="X258" s="6" t="s">
        <v>25</v>
      </c>
      <c r="Y258" s="2" t="s">
        <v>25</v>
      </c>
    </row>
    <row r="259" spans="3:25" x14ac:dyDescent="0.3">
      <c r="C259" s="2" t="s">
        <v>25</v>
      </c>
      <c r="H259" s="5" t="s">
        <v>25</v>
      </c>
      <c r="I259" s="4"/>
      <c r="J259" s="4"/>
      <c r="K259" s="4"/>
      <c r="N259" s="6"/>
      <c r="O259" s="6"/>
      <c r="P259" s="6"/>
      <c r="Q259" s="2" t="s">
        <v>25</v>
      </c>
      <c r="R259" s="2" t="s">
        <v>25</v>
      </c>
      <c r="V259" s="6"/>
      <c r="W259" s="6"/>
      <c r="X259" s="6" t="s">
        <v>25</v>
      </c>
      <c r="Y259" s="2" t="s">
        <v>25</v>
      </c>
    </row>
    <row r="260" spans="3:25" x14ac:dyDescent="0.3">
      <c r="C260" s="2" t="s">
        <v>25</v>
      </c>
      <c r="H260" s="5" t="s">
        <v>25</v>
      </c>
      <c r="I260" s="4"/>
      <c r="J260" s="4"/>
      <c r="K260" s="4"/>
      <c r="N260" s="6"/>
      <c r="O260" s="6"/>
      <c r="P260" s="6"/>
      <c r="Q260" s="2" t="s">
        <v>25</v>
      </c>
      <c r="R260" s="2" t="s">
        <v>25</v>
      </c>
      <c r="V260" s="6"/>
      <c r="W260" s="6"/>
      <c r="X260" s="6" t="s">
        <v>25</v>
      </c>
      <c r="Y260" s="2" t="s">
        <v>25</v>
      </c>
    </row>
    <row r="261" spans="3:25" x14ac:dyDescent="0.3">
      <c r="C261" s="2" t="s">
        <v>25</v>
      </c>
      <c r="H261" s="5" t="s">
        <v>25</v>
      </c>
      <c r="I261" s="4"/>
      <c r="J261" s="4"/>
      <c r="K261" s="4"/>
      <c r="N261" s="6"/>
      <c r="O261" s="6"/>
      <c r="P261" s="6"/>
      <c r="Q261" s="2" t="s">
        <v>25</v>
      </c>
      <c r="R261" s="2" t="s">
        <v>25</v>
      </c>
      <c r="V261" s="6"/>
      <c r="W261" s="6"/>
      <c r="X261" s="6" t="s">
        <v>25</v>
      </c>
      <c r="Y261" s="2" t="s">
        <v>25</v>
      </c>
    </row>
    <row r="262" spans="3:25" x14ac:dyDescent="0.3">
      <c r="C262" s="2" t="s">
        <v>25</v>
      </c>
      <c r="H262" s="5" t="s">
        <v>25</v>
      </c>
      <c r="I262" s="4"/>
      <c r="J262" s="4"/>
      <c r="K262" s="4"/>
      <c r="N262" s="6"/>
      <c r="O262" s="6"/>
      <c r="P262" s="6"/>
      <c r="Q262" s="2" t="s">
        <v>25</v>
      </c>
      <c r="R262" s="2" t="s">
        <v>25</v>
      </c>
      <c r="V262" s="6"/>
      <c r="W262" s="6"/>
      <c r="X262" s="6" t="s">
        <v>25</v>
      </c>
      <c r="Y262" s="2" t="s">
        <v>25</v>
      </c>
    </row>
    <row r="263" spans="3:25" x14ac:dyDescent="0.3">
      <c r="C263" s="2" t="s">
        <v>25</v>
      </c>
      <c r="H263" s="5" t="s">
        <v>25</v>
      </c>
      <c r="I263" s="4"/>
      <c r="J263" s="4"/>
      <c r="K263" s="4"/>
      <c r="N263" s="6"/>
      <c r="O263" s="6"/>
      <c r="P263" s="6"/>
      <c r="Q263" s="2" t="s">
        <v>25</v>
      </c>
      <c r="R263" s="2" t="s">
        <v>25</v>
      </c>
      <c r="V263" s="6"/>
      <c r="W263" s="6"/>
      <c r="X263" s="6" t="s">
        <v>25</v>
      </c>
      <c r="Y263" s="2" t="s">
        <v>25</v>
      </c>
    </row>
    <row r="264" spans="3:25" x14ac:dyDescent="0.3">
      <c r="C264" s="2" t="s">
        <v>25</v>
      </c>
      <c r="H264" s="5" t="s">
        <v>25</v>
      </c>
      <c r="I264" s="4"/>
      <c r="J264" s="4"/>
      <c r="K264" s="4"/>
      <c r="N264" s="6"/>
      <c r="O264" s="6"/>
      <c r="P264" s="6"/>
      <c r="Q264" s="2" t="s">
        <v>25</v>
      </c>
      <c r="R264" s="2" t="s">
        <v>25</v>
      </c>
      <c r="V264" s="6"/>
      <c r="W264" s="6"/>
      <c r="X264" s="6" t="s">
        <v>25</v>
      </c>
      <c r="Y264" s="2" t="s">
        <v>25</v>
      </c>
    </row>
    <row r="265" spans="3:25" x14ac:dyDescent="0.3">
      <c r="C265" s="2" t="s">
        <v>25</v>
      </c>
      <c r="H265" s="5" t="s">
        <v>25</v>
      </c>
      <c r="I265" s="4"/>
      <c r="J265" s="4"/>
      <c r="K265" s="4"/>
      <c r="N265" s="6"/>
      <c r="O265" s="6"/>
      <c r="P265" s="6"/>
      <c r="Q265" s="2" t="s">
        <v>25</v>
      </c>
      <c r="R265" s="2" t="s">
        <v>25</v>
      </c>
      <c r="V265" s="6"/>
      <c r="W265" s="6"/>
      <c r="X265" s="6" t="s">
        <v>25</v>
      </c>
      <c r="Y265" s="2" t="s">
        <v>25</v>
      </c>
    </row>
    <row r="266" spans="3:25" x14ac:dyDescent="0.3">
      <c r="C266" s="2" t="s">
        <v>25</v>
      </c>
      <c r="H266" s="5" t="s">
        <v>25</v>
      </c>
      <c r="I266" s="4"/>
      <c r="J266" s="4"/>
      <c r="K266" s="4"/>
      <c r="N266" s="6"/>
      <c r="O266" s="6"/>
      <c r="P266" s="6"/>
      <c r="Q266" s="2" t="s">
        <v>25</v>
      </c>
      <c r="R266" s="2" t="s">
        <v>25</v>
      </c>
      <c r="V266" s="6"/>
      <c r="W266" s="6"/>
      <c r="X266" s="6" t="s">
        <v>25</v>
      </c>
      <c r="Y266" s="2" t="s">
        <v>25</v>
      </c>
    </row>
    <row r="267" spans="3:25" x14ac:dyDescent="0.3">
      <c r="C267" s="2" t="s">
        <v>25</v>
      </c>
      <c r="H267" s="5" t="s">
        <v>25</v>
      </c>
      <c r="I267" s="4"/>
      <c r="J267" s="4"/>
      <c r="K267" s="4"/>
      <c r="N267" s="6"/>
      <c r="O267" s="6"/>
      <c r="P267" s="6"/>
      <c r="Q267" s="2" t="s">
        <v>25</v>
      </c>
      <c r="R267" s="2" t="s">
        <v>25</v>
      </c>
      <c r="V267" s="6"/>
      <c r="W267" s="6"/>
      <c r="X267" s="6" t="s">
        <v>25</v>
      </c>
      <c r="Y267" s="2" t="s">
        <v>25</v>
      </c>
    </row>
    <row r="268" spans="3:25" x14ac:dyDescent="0.3">
      <c r="C268" s="2" t="s">
        <v>25</v>
      </c>
      <c r="H268" s="5" t="s">
        <v>25</v>
      </c>
      <c r="I268" s="4"/>
      <c r="J268" s="4"/>
      <c r="K268" s="4"/>
      <c r="N268" s="6"/>
      <c r="O268" s="6"/>
      <c r="P268" s="6"/>
      <c r="Q268" s="2" t="s">
        <v>25</v>
      </c>
      <c r="R268" s="2" t="s">
        <v>25</v>
      </c>
      <c r="V268" s="6"/>
      <c r="W268" s="6"/>
      <c r="X268" s="6" t="s">
        <v>25</v>
      </c>
      <c r="Y268" s="2" t="s">
        <v>25</v>
      </c>
    </row>
    <row r="269" spans="3:25" x14ac:dyDescent="0.3">
      <c r="C269" s="2" t="s">
        <v>25</v>
      </c>
      <c r="H269" s="5" t="s">
        <v>25</v>
      </c>
      <c r="I269" s="4"/>
      <c r="J269" s="4"/>
      <c r="K269" s="4"/>
      <c r="N269" s="6"/>
      <c r="O269" s="6"/>
      <c r="P269" s="6"/>
      <c r="Q269" s="2" t="s">
        <v>25</v>
      </c>
      <c r="R269" s="2" t="s">
        <v>25</v>
      </c>
      <c r="V269" s="6"/>
      <c r="W269" s="6"/>
      <c r="X269" s="6" t="s">
        <v>25</v>
      </c>
      <c r="Y269" s="2" t="s">
        <v>25</v>
      </c>
    </row>
    <row r="270" spans="3:25" x14ac:dyDescent="0.3">
      <c r="C270" s="2" t="s">
        <v>25</v>
      </c>
      <c r="H270" s="5" t="s">
        <v>25</v>
      </c>
      <c r="I270" s="4"/>
      <c r="J270" s="4"/>
      <c r="K270" s="4"/>
      <c r="N270" s="6"/>
      <c r="O270" s="6"/>
      <c r="P270" s="6"/>
      <c r="Q270" s="2" t="s">
        <v>25</v>
      </c>
      <c r="R270" s="2" t="s">
        <v>25</v>
      </c>
      <c r="V270" s="6"/>
      <c r="W270" s="6"/>
      <c r="X270" s="6" t="s">
        <v>25</v>
      </c>
      <c r="Y270" s="2" t="s">
        <v>25</v>
      </c>
    </row>
    <row r="271" spans="3:25" x14ac:dyDescent="0.3">
      <c r="C271" s="2" t="s">
        <v>25</v>
      </c>
      <c r="H271" s="5" t="s">
        <v>25</v>
      </c>
      <c r="I271" s="4"/>
      <c r="J271" s="4"/>
      <c r="K271" s="4"/>
      <c r="N271" s="6"/>
      <c r="O271" s="6"/>
      <c r="P271" s="6"/>
      <c r="Q271" s="2" t="s">
        <v>25</v>
      </c>
      <c r="R271" s="2" t="s">
        <v>25</v>
      </c>
      <c r="V271" s="6"/>
      <c r="W271" s="6"/>
      <c r="X271" s="6" t="s">
        <v>25</v>
      </c>
      <c r="Y271" s="2" t="s">
        <v>25</v>
      </c>
    </row>
    <row r="272" spans="3:25" x14ac:dyDescent="0.3">
      <c r="C272" s="2" t="s">
        <v>25</v>
      </c>
      <c r="H272" s="5" t="s">
        <v>25</v>
      </c>
      <c r="I272" s="4"/>
      <c r="J272" s="4"/>
      <c r="K272" s="4"/>
      <c r="N272" s="6"/>
      <c r="O272" s="6"/>
      <c r="P272" s="6"/>
      <c r="Q272" s="2" t="s">
        <v>25</v>
      </c>
      <c r="R272" s="2" t="s">
        <v>25</v>
      </c>
      <c r="V272" s="6"/>
      <c r="W272" s="6"/>
      <c r="X272" s="6" t="s">
        <v>25</v>
      </c>
      <c r="Y272" s="2" t="s">
        <v>25</v>
      </c>
    </row>
    <row r="273" spans="3:25" x14ac:dyDescent="0.3">
      <c r="C273" s="2" t="s">
        <v>25</v>
      </c>
      <c r="H273" s="5" t="s">
        <v>25</v>
      </c>
      <c r="I273" s="4"/>
      <c r="J273" s="4"/>
      <c r="K273" s="4"/>
      <c r="N273" s="6"/>
      <c r="O273" s="6"/>
      <c r="P273" s="6"/>
      <c r="Q273" s="2" t="s">
        <v>25</v>
      </c>
      <c r="R273" s="2" t="s">
        <v>25</v>
      </c>
      <c r="V273" s="6"/>
      <c r="W273" s="6"/>
      <c r="X273" s="6" t="s">
        <v>25</v>
      </c>
      <c r="Y273" s="2" t="s">
        <v>25</v>
      </c>
    </row>
    <row r="274" spans="3:25" x14ac:dyDescent="0.3">
      <c r="C274" s="2" t="s">
        <v>25</v>
      </c>
      <c r="H274" s="5" t="s">
        <v>25</v>
      </c>
      <c r="I274" s="4"/>
      <c r="J274" s="4"/>
      <c r="K274" s="4"/>
      <c r="N274" s="6"/>
      <c r="O274" s="6"/>
      <c r="P274" s="6"/>
      <c r="Q274" s="2" t="s">
        <v>25</v>
      </c>
      <c r="R274" s="2" t="s">
        <v>25</v>
      </c>
      <c r="V274" s="6"/>
      <c r="W274" s="6"/>
      <c r="X274" s="6" t="s">
        <v>25</v>
      </c>
      <c r="Y274" s="2" t="s">
        <v>25</v>
      </c>
    </row>
    <row r="275" spans="3:25" x14ac:dyDescent="0.3">
      <c r="C275" s="2" t="s">
        <v>25</v>
      </c>
      <c r="H275" s="5" t="s">
        <v>25</v>
      </c>
      <c r="I275" s="4"/>
      <c r="J275" s="4"/>
      <c r="K275" s="4"/>
      <c r="N275" s="6"/>
      <c r="O275" s="6"/>
      <c r="P275" s="6"/>
      <c r="Q275" s="2" t="s">
        <v>25</v>
      </c>
      <c r="R275" s="2" t="s">
        <v>25</v>
      </c>
      <c r="V275" s="6"/>
      <c r="W275" s="6"/>
      <c r="X275" s="6" t="s">
        <v>25</v>
      </c>
      <c r="Y275" s="2" t="s">
        <v>25</v>
      </c>
    </row>
    <row r="276" spans="3:25" x14ac:dyDescent="0.3">
      <c r="C276" s="2" t="s">
        <v>25</v>
      </c>
      <c r="H276" s="5" t="s">
        <v>25</v>
      </c>
      <c r="I276" s="4"/>
      <c r="J276" s="4"/>
      <c r="K276" s="4"/>
      <c r="N276" s="6"/>
      <c r="O276" s="6"/>
      <c r="P276" s="6"/>
      <c r="Q276" s="2" t="s">
        <v>25</v>
      </c>
      <c r="R276" s="2" t="s">
        <v>25</v>
      </c>
      <c r="V276" s="6"/>
      <c r="W276" s="6"/>
      <c r="X276" s="6" t="s">
        <v>25</v>
      </c>
      <c r="Y276" s="2" t="s">
        <v>25</v>
      </c>
    </row>
    <row r="277" spans="3:25" x14ac:dyDescent="0.3">
      <c r="C277" s="2" t="s">
        <v>25</v>
      </c>
      <c r="H277" s="5" t="s">
        <v>25</v>
      </c>
      <c r="I277" s="4"/>
      <c r="J277" s="4"/>
      <c r="K277" s="4"/>
      <c r="N277" s="6"/>
      <c r="O277" s="6"/>
      <c r="P277" s="6"/>
      <c r="Q277" s="2" t="s">
        <v>25</v>
      </c>
      <c r="R277" s="2" t="s">
        <v>25</v>
      </c>
      <c r="V277" s="6"/>
      <c r="W277" s="6"/>
      <c r="X277" s="6" t="s">
        <v>25</v>
      </c>
      <c r="Y277" s="2" t="s">
        <v>25</v>
      </c>
    </row>
    <row r="278" spans="3:25" x14ac:dyDescent="0.3">
      <c r="C278" s="2" t="s">
        <v>25</v>
      </c>
      <c r="H278" s="5" t="s">
        <v>25</v>
      </c>
      <c r="I278" s="4"/>
      <c r="J278" s="4"/>
      <c r="K278" s="4"/>
      <c r="N278" s="6"/>
      <c r="O278" s="6"/>
      <c r="P278" s="6"/>
      <c r="Q278" s="2" t="s">
        <v>25</v>
      </c>
      <c r="R278" s="2" t="s">
        <v>25</v>
      </c>
      <c r="V278" s="6"/>
      <c r="W278" s="6"/>
      <c r="X278" s="6" t="s">
        <v>25</v>
      </c>
      <c r="Y278" s="2" t="s">
        <v>25</v>
      </c>
    </row>
    <row r="279" spans="3:25" x14ac:dyDescent="0.3">
      <c r="C279" s="2" t="s">
        <v>25</v>
      </c>
      <c r="H279" s="5" t="s">
        <v>25</v>
      </c>
      <c r="I279" s="4"/>
      <c r="J279" s="4"/>
      <c r="K279" s="4"/>
      <c r="N279" s="6"/>
      <c r="O279" s="6"/>
      <c r="P279" s="6"/>
      <c r="Q279" s="2" t="s">
        <v>25</v>
      </c>
      <c r="R279" s="2" t="s">
        <v>25</v>
      </c>
      <c r="V279" s="6"/>
      <c r="W279" s="6"/>
      <c r="X279" s="6" t="s">
        <v>25</v>
      </c>
      <c r="Y279" s="2" t="s">
        <v>25</v>
      </c>
    </row>
    <row r="280" spans="3:25" x14ac:dyDescent="0.3">
      <c r="C280" s="2" t="s">
        <v>25</v>
      </c>
      <c r="H280" s="5" t="s">
        <v>25</v>
      </c>
      <c r="I280" s="4"/>
      <c r="J280" s="4"/>
      <c r="K280" s="4"/>
      <c r="N280" s="6"/>
      <c r="O280" s="6"/>
      <c r="P280" s="6"/>
      <c r="Q280" s="2" t="s">
        <v>25</v>
      </c>
      <c r="R280" s="2" t="s">
        <v>25</v>
      </c>
      <c r="V280" s="6"/>
      <c r="W280" s="6"/>
      <c r="X280" s="6" t="s">
        <v>25</v>
      </c>
      <c r="Y280" s="2" t="s">
        <v>25</v>
      </c>
    </row>
    <row r="281" spans="3:25" x14ac:dyDescent="0.3">
      <c r="C281" s="2" t="s">
        <v>25</v>
      </c>
      <c r="H281" s="5" t="s">
        <v>25</v>
      </c>
      <c r="I281" s="4"/>
      <c r="J281" s="4"/>
      <c r="K281" s="4"/>
      <c r="N281" s="6"/>
      <c r="O281" s="6"/>
      <c r="P281" s="6"/>
      <c r="Q281" s="2" t="s">
        <v>25</v>
      </c>
      <c r="R281" s="2" t="s">
        <v>25</v>
      </c>
      <c r="V281" s="6"/>
      <c r="W281" s="6"/>
      <c r="X281" s="6" t="s">
        <v>25</v>
      </c>
      <c r="Y281" s="2" t="s">
        <v>25</v>
      </c>
    </row>
    <row r="282" spans="3:25" x14ac:dyDescent="0.3">
      <c r="C282" s="2" t="s">
        <v>25</v>
      </c>
      <c r="H282" s="5" t="s">
        <v>25</v>
      </c>
      <c r="I282" s="4"/>
      <c r="J282" s="4"/>
      <c r="K282" s="4"/>
      <c r="N282" s="6"/>
      <c r="O282" s="6"/>
      <c r="P282" s="6"/>
      <c r="Q282" s="2" t="s">
        <v>25</v>
      </c>
      <c r="R282" s="2" t="s">
        <v>25</v>
      </c>
      <c r="V282" s="6"/>
      <c r="W282" s="6"/>
      <c r="X282" s="6" t="s">
        <v>25</v>
      </c>
      <c r="Y282" s="2" t="s">
        <v>25</v>
      </c>
    </row>
    <row r="283" spans="3:25" x14ac:dyDescent="0.3">
      <c r="C283" s="2" t="s">
        <v>25</v>
      </c>
      <c r="H283" s="5" t="s">
        <v>25</v>
      </c>
      <c r="I283" s="4"/>
      <c r="J283" s="4"/>
      <c r="K283" s="4"/>
      <c r="N283" s="6"/>
      <c r="O283" s="6"/>
      <c r="P283" s="6"/>
      <c r="Q283" s="2" t="s">
        <v>25</v>
      </c>
      <c r="R283" s="2" t="s">
        <v>25</v>
      </c>
      <c r="V283" s="6"/>
      <c r="W283" s="6"/>
      <c r="X283" s="6" t="s">
        <v>25</v>
      </c>
      <c r="Y283" s="2" t="s">
        <v>25</v>
      </c>
    </row>
    <row r="284" spans="3:25" x14ac:dyDescent="0.3">
      <c r="C284" s="2" t="s">
        <v>25</v>
      </c>
      <c r="H284" s="5" t="s">
        <v>25</v>
      </c>
      <c r="I284" s="4"/>
      <c r="J284" s="4"/>
      <c r="K284" s="4"/>
      <c r="N284" s="6"/>
      <c r="O284" s="6"/>
      <c r="P284" s="6"/>
      <c r="Q284" s="2" t="s">
        <v>25</v>
      </c>
      <c r="R284" s="2" t="s">
        <v>25</v>
      </c>
      <c r="V284" s="6"/>
      <c r="W284" s="6"/>
      <c r="X284" s="6" t="s">
        <v>25</v>
      </c>
      <c r="Y284" s="2" t="s">
        <v>25</v>
      </c>
    </row>
    <row r="285" spans="3:25" x14ac:dyDescent="0.3">
      <c r="C285" s="2" t="s">
        <v>25</v>
      </c>
      <c r="H285" s="5" t="s">
        <v>25</v>
      </c>
      <c r="I285" s="4"/>
      <c r="J285" s="4"/>
      <c r="K285" s="4"/>
      <c r="N285" s="6"/>
      <c r="O285" s="6"/>
      <c r="P285" s="6"/>
      <c r="Q285" s="2" t="s">
        <v>25</v>
      </c>
      <c r="R285" s="2" t="s">
        <v>25</v>
      </c>
      <c r="V285" s="6"/>
      <c r="W285" s="6"/>
      <c r="X285" s="6" t="s">
        <v>25</v>
      </c>
      <c r="Y285" s="2" t="s">
        <v>25</v>
      </c>
    </row>
    <row r="286" spans="3:25" x14ac:dyDescent="0.3">
      <c r="C286" s="2" t="s">
        <v>25</v>
      </c>
      <c r="H286" s="5" t="s">
        <v>25</v>
      </c>
      <c r="I286" s="4"/>
      <c r="J286" s="4"/>
      <c r="K286" s="4"/>
      <c r="N286" s="6"/>
      <c r="O286" s="6"/>
      <c r="P286" s="6"/>
      <c r="Q286" s="2" t="s">
        <v>25</v>
      </c>
      <c r="R286" s="2" t="s">
        <v>25</v>
      </c>
      <c r="V286" s="6"/>
      <c r="W286" s="6"/>
      <c r="X286" s="6" t="s">
        <v>25</v>
      </c>
      <c r="Y286" s="2" t="s">
        <v>25</v>
      </c>
    </row>
    <row r="287" spans="3:25" x14ac:dyDescent="0.3">
      <c r="C287" s="2" t="s">
        <v>25</v>
      </c>
      <c r="H287" s="5" t="s">
        <v>25</v>
      </c>
      <c r="I287" s="4"/>
      <c r="J287" s="4"/>
      <c r="K287" s="4"/>
      <c r="N287" s="6"/>
      <c r="O287" s="6"/>
      <c r="P287" s="6"/>
      <c r="Q287" s="2" t="s">
        <v>25</v>
      </c>
      <c r="R287" s="2" t="s">
        <v>25</v>
      </c>
      <c r="V287" s="6"/>
      <c r="W287" s="6"/>
      <c r="X287" s="6" t="s">
        <v>25</v>
      </c>
      <c r="Y287" s="2" t="s">
        <v>25</v>
      </c>
    </row>
    <row r="288" spans="3:25" x14ac:dyDescent="0.3">
      <c r="C288" s="2" t="s">
        <v>25</v>
      </c>
      <c r="H288" s="5" t="s">
        <v>25</v>
      </c>
      <c r="I288" s="4"/>
      <c r="J288" s="4"/>
      <c r="K288" s="4"/>
      <c r="N288" s="6"/>
      <c r="O288" s="6"/>
      <c r="P288" s="6"/>
      <c r="Q288" s="2" t="s">
        <v>25</v>
      </c>
      <c r="R288" s="2" t="s">
        <v>25</v>
      </c>
      <c r="V288" s="6"/>
      <c r="W288" s="6"/>
      <c r="X288" s="6" t="s">
        <v>25</v>
      </c>
      <c r="Y288" s="2" t="s">
        <v>25</v>
      </c>
    </row>
    <row r="289" spans="3:25" x14ac:dyDescent="0.3">
      <c r="C289" s="2" t="s">
        <v>25</v>
      </c>
      <c r="H289" s="5" t="s">
        <v>25</v>
      </c>
      <c r="I289" s="4"/>
      <c r="J289" s="4"/>
      <c r="K289" s="4"/>
      <c r="N289" s="6"/>
      <c r="O289" s="6"/>
      <c r="P289" s="6"/>
      <c r="Q289" s="2" t="s">
        <v>25</v>
      </c>
      <c r="R289" s="2" t="s">
        <v>25</v>
      </c>
      <c r="V289" s="6"/>
      <c r="W289" s="6"/>
      <c r="X289" s="6" t="s">
        <v>25</v>
      </c>
      <c r="Y289" s="2" t="s">
        <v>25</v>
      </c>
    </row>
    <row r="290" spans="3:25" x14ac:dyDescent="0.3">
      <c r="C290" s="2" t="s">
        <v>25</v>
      </c>
      <c r="H290" s="5" t="s">
        <v>25</v>
      </c>
      <c r="I290" s="4"/>
      <c r="J290" s="4"/>
      <c r="K290" s="4"/>
      <c r="N290" s="6"/>
      <c r="O290" s="6"/>
      <c r="P290" s="6"/>
      <c r="Q290" s="2" t="s">
        <v>25</v>
      </c>
      <c r="R290" s="2" t="s">
        <v>25</v>
      </c>
      <c r="V290" s="6"/>
      <c r="W290" s="6"/>
      <c r="X290" s="6" t="s">
        <v>25</v>
      </c>
      <c r="Y290" s="2" t="s">
        <v>25</v>
      </c>
    </row>
    <row r="291" spans="3:25" x14ac:dyDescent="0.3">
      <c r="C291" s="2" t="s">
        <v>25</v>
      </c>
      <c r="H291" s="5" t="s">
        <v>25</v>
      </c>
      <c r="I291" s="4"/>
      <c r="J291" s="4"/>
      <c r="K291" s="4"/>
      <c r="N291" s="6"/>
      <c r="O291" s="6"/>
      <c r="P291" s="6"/>
      <c r="Q291" s="2" t="s">
        <v>25</v>
      </c>
      <c r="R291" s="2" t="s">
        <v>25</v>
      </c>
      <c r="V291" s="6"/>
      <c r="W291" s="6"/>
      <c r="X291" s="6" t="s">
        <v>25</v>
      </c>
      <c r="Y291" s="2" t="s">
        <v>25</v>
      </c>
    </row>
    <row r="292" spans="3:25" x14ac:dyDescent="0.3">
      <c r="C292" s="2" t="s">
        <v>25</v>
      </c>
      <c r="H292" s="5" t="s">
        <v>25</v>
      </c>
      <c r="I292" s="4"/>
      <c r="J292" s="4"/>
      <c r="K292" s="4"/>
      <c r="N292" s="6"/>
      <c r="O292" s="6"/>
      <c r="P292" s="6"/>
      <c r="Q292" s="2" t="s">
        <v>25</v>
      </c>
      <c r="R292" s="2" t="s">
        <v>25</v>
      </c>
      <c r="V292" s="6"/>
      <c r="W292" s="6"/>
      <c r="X292" s="6" t="s">
        <v>25</v>
      </c>
      <c r="Y292" s="2" t="s">
        <v>25</v>
      </c>
    </row>
    <row r="293" spans="3:25" x14ac:dyDescent="0.3">
      <c r="C293" s="2" t="s">
        <v>25</v>
      </c>
      <c r="H293" s="5" t="s">
        <v>25</v>
      </c>
      <c r="I293" s="4"/>
      <c r="J293" s="4"/>
      <c r="K293" s="4"/>
      <c r="N293" s="6"/>
      <c r="O293" s="6"/>
      <c r="P293" s="6"/>
      <c r="Q293" s="2" t="s">
        <v>25</v>
      </c>
      <c r="R293" s="2" t="s">
        <v>25</v>
      </c>
      <c r="V293" s="6"/>
      <c r="W293" s="6"/>
      <c r="X293" s="6" t="s">
        <v>25</v>
      </c>
      <c r="Y293" s="2" t="s">
        <v>25</v>
      </c>
    </row>
    <row r="294" spans="3:25" x14ac:dyDescent="0.3">
      <c r="C294" s="2" t="s">
        <v>25</v>
      </c>
      <c r="H294" s="5" t="s">
        <v>25</v>
      </c>
      <c r="I294" s="4"/>
      <c r="J294" s="4"/>
      <c r="K294" s="4"/>
      <c r="N294" s="6"/>
      <c r="O294" s="6"/>
      <c r="P294" s="6"/>
      <c r="Q294" s="2" t="s">
        <v>25</v>
      </c>
      <c r="R294" s="2" t="s">
        <v>25</v>
      </c>
      <c r="V294" s="6"/>
      <c r="W294" s="6"/>
      <c r="X294" s="6" t="s">
        <v>25</v>
      </c>
      <c r="Y294" s="2" t="s">
        <v>25</v>
      </c>
    </row>
    <row r="295" spans="3:25" x14ac:dyDescent="0.3">
      <c r="C295" s="2" t="s">
        <v>25</v>
      </c>
      <c r="H295" s="5" t="s">
        <v>25</v>
      </c>
      <c r="I295" s="4"/>
      <c r="J295" s="4"/>
      <c r="K295" s="4"/>
      <c r="N295" s="6"/>
      <c r="O295" s="6"/>
      <c r="P295" s="6"/>
      <c r="Q295" s="2" t="s">
        <v>25</v>
      </c>
      <c r="R295" s="2" t="s">
        <v>25</v>
      </c>
      <c r="V295" s="6"/>
      <c r="W295" s="6"/>
      <c r="X295" s="6" t="s">
        <v>25</v>
      </c>
      <c r="Y295" s="2" t="s">
        <v>25</v>
      </c>
    </row>
    <row r="296" spans="3:25" x14ac:dyDescent="0.3">
      <c r="C296" s="2" t="s">
        <v>25</v>
      </c>
      <c r="H296" s="5" t="s">
        <v>25</v>
      </c>
      <c r="I296" s="4"/>
      <c r="J296" s="4"/>
      <c r="K296" s="4"/>
      <c r="N296" s="6"/>
      <c r="O296" s="6"/>
      <c r="P296" s="6"/>
      <c r="Q296" s="2" t="s">
        <v>25</v>
      </c>
      <c r="R296" s="2" t="s">
        <v>25</v>
      </c>
      <c r="V296" s="6"/>
      <c r="W296" s="6"/>
      <c r="X296" s="6" t="s">
        <v>25</v>
      </c>
      <c r="Y296" s="2" t="s">
        <v>25</v>
      </c>
    </row>
    <row r="297" spans="3:25" x14ac:dyDescent="0.3">
      <c r="C297" s="2" t="s">
        <v>25</v>
      </c>
      <c r="H297" s="5" t="s">
        <v>25</v>
      </c>
      <c r="I297" s="4"/>
      <c r="J297" s="4"/>
      <c r="K297" s="4"/>
      <c r="N297" s="6"/>
      <c r="O297" s="6"/>
      <c r="P297" s="6"/>
      <c r="Q297" s="2" t="s">
        <v>25</v>
      </c>
      <c r="R297" s="2" t="s">
        <v>25</v>
      </c>
      <c r="V297" s="6"/>
      <c r="W297" s="6"/>
      <c r="X297" s="6" t="s">
        <v>25</v>
      </c>
      <c r="Y297" s="2" t="s">
        <v>25</v>
      </c>
    </row>
    <row r="298" spans="3:25" x14ac:dyDescent="0.3">
      <c r="C298" s="2" t="s">
        <v>25</v>
      </c>
      <c r="H298" s="5" t="s">
        <v>25</v>
      </c>
      <c r="I298" s="4"/>
      <c r="J298" s="4"/>
      <c r="K298" s="4"/>
      <c r="N298" s="6"/>
      <c r="O298" s="6"/>
      <c r="P298" s="6"/>
      <c r="Q298" s="2" t="s">
        <v>25</v>
      </c>
      <c r="R298" s="2" t="s">
        <v>25</v>
      </c>
      <c r="V298" s="6"/>
      <c r="W298" s="6"/>
      <c r="X298" s="6" t="s">
        <v>25</v>
      </c>
      <c r="Y298" s="2" t="s">
        <v>25</v>
      </c>
    </row>
    <row r="299" spans="3:25" x14ac:dyDescent="0.3">
      <c r="C299" s="2" t="s">
        <v>25</v>
      </c>
      <c r="H299" s="5" t="s">
        <v>25</v>
      </c>
      <c r="I299" s="4"/>
      <c r="J299" s="4"/>
      <c r="K299" s="4"/>
      <c r="N299" s="6"/>
      <c r="O299" s="6"/>
      <c r="P299" s="6"/>
      <c r="Q299" s="2" t="s">
        <v>25</v>
      </c>
      <c r="R299" s="2" t="s">
        <v>25</v>
      </c>
      <c r="V299" s="6"/>
      <c r="W299" s="6"/>
      <c r="X299" s="6" t="s">
        <v>25</v>
      </c>
      <c r="Y299" s="2" t="s">
        <v>25</v>
      </c>
    </row>
    <row r="300" spans="3:25" x14ac:dyDescent="0.3">
      <c r="C300" s="2" t="s">
        <v>25</v>
      </c>
      <c r="H300" s="5" t="s">
        <v>25</v>
      </c>
      <c r="I300" s="4"/>
      <c r="J300" s="4"/>
      <c r="K300" s="4"/>
      <c r="N300" s="6"/>
      <c r="O300" s="6"/>
      <c r="P300" s="6"/>
      <c r="Q300" s="2" t="s">
        <v>25</v>
      </c>
      <c r="R300" s="2" t="s">
        <v>25</v>
      </c>
      <c r="V300" s="6"/>
      <c r="W300" s="6"/>
      <c r="X300" s="6" t="s">
        <v>25</v>
      </c>
      <c r="Y300" s="2" t="s">
        <v>25</v>
      </c>
    </row>
    <row r="301" spans="3:25" x14ac:dyDescent="0.3">
      <c r="C301" s="2" t="s">
        <v>25</v>
      </c>
      <c r="H301" s="5" t="s">
        <v>25</v>
      </c>
      <c r="I301" s="4"/>
      <c r="J301" s="4"/>
      <c r="K301" s="4"/>
      <c r="N301" s="6"/>
      <c r="O301" s="6"/>
      <c r="P301" s="6"/>
      <c r="Q301" s="2" t="s">
        <v>25</v>
      </c>
      <c r="R301" s="2" t="s">
        <v>25</v>
      </c>
      <c r="V301" s="6"/>
      <c r="W301" s="6"/>
      <c r="X301" s="6" t="s">
        <v>25</v>
      </c>
      <c r="Y301" s="2" t="s">
        <v>25</v>
      </c>
    </row>
    <row r="302" spans="3:25" x14ac:dyDescent="0.3">
      <c r="C302" s="2" t="s">
        <v>25</v>
      </c>
      <c r="H302" s="5" t="s">
        <v>25</v>
      </c>
      <c r="I302" s="4"/>
      <c r="J302" s="4"/>
      <c r="K302" s="4"/>
      <c r="N302" s="6"/>
      <c r="O302" s="6"/>
      <c r="P302" s="6"/>
      <c r="Q302" s="2" t="s">
        <v>25</v>
      </c>
      <c r="R302" s="2" t="s">
        <v>25</v>
      </c>
      <c r="V302" s="6"/>
      <c r="W302" s="6"/>
      <c r="X302" s="6" t="s">
        <v>25</v>
      </c>
      <c r="Y302" s="2" t="s">
        <v>25</v>
      </c>
    </row>
    <row r="303" spans="3:25" x14ac:dyDescent="0.3">
      <c r="C303" s="2" t="s">
        <v>25</v>
      </c>
      <c r="H303" s="5" t="s">
        <v>25</v>
      </c>
      <c r="I303" s="4"/>
      <c r="J303" s="4"/>
      <c r="K303" s="4"/>
      <c r="N303" s="6"/>
      <c r="O303" s="6"/>
      <c r="P303" s="6"/>
      <c r="Q303" s="2" t="s">
        <v>25</v>
      </c>
      <c r="R303" s="2" t="s">
        <v>25</v>
      </c>
      <c r="V303" s="6"/>
      <c r="W303" s="6"/>
      <c r="X303" s="6" t="s">
        <v>25</v>
      </c>
      <c r="Y303" s="2" t="s">
        <v>25</v>
      </c>
    </row>
    <row r="304" spans="3:25" x14ac:dyDescent="0.3">
      <c r="C304" s="2" t="s">
        <v>25</v>
      </c>
      <c r="H304" s="5" t="s">
        <v>25</v>
      </c>
      <c r="I304" s="4"/>
      <c r="J304" s="4"/>
      <c r="K304" s="4"/>
      <c r="N304" s="6"/>
      <c r="O304" s="6"/>
      <c r="P304" s="6"/>
      <c r="Q304" s="2" t="s">
        <v>25</v>
      </c>
      <c r="R304" s="2" t="s">
        <v>25</v>
      </c>
      <c r="V304" s="6"/>
      <c r="W304" s="6"/>
      <c r="X304" s="6" t="s">
        <v>25</v>
      </c>
      <c r="Y304" s="2" t="s">
        <v>25</v>
      </c>
    </row>
    <row r="305" spans="3:25" x14ac:dyDescent="0.3">
      <c r="C305" s="2" t="s">
        <v>25</v>
      </c>
      <c r="H305" s="5" t="s">
        <v>25</v>
      </c>
      <c r="I305" s="4"/>
      <c r="J305" s="4"/>
      <c r="K305" s="4"/>
      <c r="N305" s="6"/>
      <c r="O305" s="6"/>
      <c r="P305" s="6"/>
      <c r="Q305" s="2" t="s">
        <v>25</v>
      </c>
      <c r="R305" s="2" t="s">
        <v>25</v>
      </c>
      <c r="V305" s="6"/>
      <c r="W305" s="6"/>
      <c r="X305" s="6" t="s">
        <v>25</v>
      </c>
      <c r="Y305" s="2" t="s">
        <v>25</v>
      </c>
    </row>
    <row r="306" spans="3:25" x14ac:dyDescent="0.3">
      <c r="C306" s="2" t="s">
        <v>25</v>
      </c>
      <c r="H306" s="5" t="s">
        <v>25</v>
      </c>
      <c r="I306" s="4"/>
      <c r="J306" s="4"/>
      <c r="K306" s="4"/>
      <c r="N306" s="6"/>
      <c r="O306" s="6"/>
      <c r="P306" s="6"/>
      <c r="Q306" s="2" t="s">
        <v>25</v>
      </c>
      <c r="R306" s="2" t="s">
        <v>25</v>
      </c>
      <c r="V306" s="6"/>
      <c r="W306" s="6"/>
      <c r="X306" s="6" t="s">
        <v>25</v>
      </c>
      <c r="Y306" s="2" t="s">
        <v>25</v>
      </c>
    </row>
    <row r="307" spans="3:25" x14ac:dyDescent="0.3">
      <c r="C307" s="2" t="s">
        <v>25</v>
      </c>
      <c r="H307" s="5" t="s">
        <v>25</v>
      </c>
      <c r="I307" s="4"/>
      <c r="J307" s="4"/>
      <c r="K307" s="4"/>
      <c r="N307" s="6"/>
      <c r="O307" s="6"/>
      <c r="P307" s="6"/>
      <c r="Q307" s="2" t="s">
        <v>25</v>
      </c>
      <c r="R307" s="2" t="s">
        <v>25</v>
      </c>
      <c r="V307" s="6"/>
      <c r="W307" s="6"/>
      <c r="X307" s="6" t="s">
        <v>25</v>
      </c>
      <c r="Y307" s="2" t="s">
        <v>25</v>
      </c>
    </row>
    <row r="308" spans="3:25" x14ac:dyDescent="0.3">
      <c r="C308" s="2" t="s">
        <v>25</v>
      </c>
      <c r="H308" s="5" t="s">
        <v>25</v>
      </c>
      <c r="I308" s="4"/>
      <c r="J308" s="4"/>
      <c r="K308" s="4"/>
      <c r="N308" s="6"/>
      <c r="O308" s="6"/>
      <c r="P308" s="6"/>
      <c r="Q308" s="2" t="s">
        <v>25</v>
      </c>
      <c r="R308" s="2" t="s">
        <v>25</v>
      </c>
      <c r="V308" s="6"/>
      <c r="W308" s="6"/>
      <c r="X308" s="6" t="s">
        <v>25</v>
      </c>
      <c r="Y308" s="2" t="s">
        <v>25</v>
      </c>
    </row>
    <row r="309" spans="3:25" x14ac:dyDescent="0.3">
      <c r="C309" s="2" t="s">
        <v>25</v>
      </c>
      <c r="H309" s="5" t="s">
        <v>25</v>
      </c>
      <c r="I309" s="4"/>
      <c r="J309" s="4"/>
      <c r="K309" s="4"/>
      <c r="N309" s="6"/>
      <c r="O309" s="6"/>
      <c r="P309" s="6"/>
      <c r="Q309" s="2" t="s">
        <v>25</v>
      </c>
      <c r="R309" s="2" t="s">
        <v>25</v>
      </c>
      <c r="V309" s="6"/>
      <c r="W309" s="6"/>
      <c r="X309" s="6" t="s">
        <v>25</v>
      </c>
      <c r="Y309" s="2" t="s">
        <v>25</v>
      </c>
    </row>
    <row r="310" spans="3:25" x14ac:dyDescent="0.3">
      <c r="C310" s="2" t="s">
        <v>25</v>
      </c>
      <c r="H310" s="5" t="s">
        <v>25</v>
      </c>
      <c r="I310" s="4"/>
      <c r="J310" s="4"/>
      <c r="K310" s="4"/>
      <c r="N310" s="6"/>
      <c r="O310" s="6"/>
      <c r="P310" s="6"/>
      <c r="Q310" s="2" t="s">
        <v>25</v>
      </c>
      <c r="R310" s="2" t="s">
        <v>25</v>
      </c>
      <c r="V310" s="6"/>
      <c r="W310" s="6"/>
      <c r="X310" s="6" t="s">
        <v>25</v>
      </c>
      <c r="Y310" s="2" t="s">
        <v>25</v>
      </c>
    </row>
    <row r="311" spans="3:25" x14ac:dyDescent="0.3">
      <c r="C311" s="2" t="s">
        <v>25</v>
      </c>
      <c r="H311" s="5" t="s">
        <v>25</v>
      </c>
      <c r="I311" s="4"/>
      <c r="J311" s="4"/>
      <c r="K311" s="4"/>
      <c r="N311" s="6"/>
      <c r="O311" s="6"/>
      <c r="P311" s="6"/>
      <c r="Q311" s="2" t="s">
        <v>25</v>
      </c>
      <c r="R311" s="2" t="s">
        <v>25</v>
      </c>
      <c r="V311" s="6"/>
      <c r="W311" s="6"/>
      <c r="X311" s="6" t="s">
        <v>25</v>
      </c>
      <c r="Y311" s="2" t="s">
        <v>25</v>
      </c>
    </row>
    <row r="312" spans="3:25" x14ac:dyDescent="0.3">
      <c r="C312" s="2" t="s">
        <v>25</v>
      </c>
      <c r="H312" s="5" t="s">
        <v>25</v>
      </c>
      <c r="I312" s="4"/>
      <c r="J312" s="4"/>
      <c r="K312" s="4"/>
      <c r="N312" s="6"/>
      <c r="O312" s="6"/>
      <c r="P312" s="6"/>
      <c r="Q312" s="2" t="s">
        <v>25</v>
      </c>
      <c r="R312" s="2" t="s">
        <v>25</v>
      </c>
      <c r="V312" s="6"/>
      <c r="W312" s="6"/>
      <c r="X312" s="6" t="s">
        <v>25</v>
      </c>
      <c r="Y312" s="2" t="s">
        <v>25</v>
      </c>
    </row>
    <row r="313" spans="3:25" x14ac:dyDescent="0.3">
      <c r="C313" s="2" t="s">
        <v>25</v>
      </c>
      <c r="H313" s="5" t="s">
        <v>25</v>
      </c>
      <c r="I313" s="4"/>
      <c r="J313" s="4"/>
      <c r="K313" s="4"/>
      <c r="N313" s="6"/>
      <c r="O313" s="6"/>
      <c r="P313" s="6"/>
      <c r="Q313" s="2" t="s">
        <v>25</v>
      </c>
      <c r="R313" s="2" t="s">
        <v>25</v>
      </c>
      <c r="V313" s="6"/>
      <c r="W313" s="6"/>
      <c r="X313" s="6" t="s">
        <v>25</v>
      </c>
      <c r="Y313" s="2" t="s">
        <v>25</v>
      </c>
    </row>
    <row r="314" spans="3:25" x14ac:dyDescent="0.3">
      <c r="C314" s="2" t="s">
        <v>25</v>
      </c>
      <c r="H314" s="5" t="s">
        <v>25</v>
      </c>
      <c r="I314" s="4"/>
      <c r="J314" s="4"/>
      <c r="K314" s="4"/>
      <c r="N314" s="6"/>
      <c r="O314" s="6"/>
      <c r="P314" s="6"/>
      <c r="Q314" s="2" t="s">
        <v>25</v>
      </c>
      <c r="R314" s="2" t="s">
        <v>25</v>
      </c>
      <c r="V314" s="6"/>
      <c r="W314" s="6"/>
      <c r="X314" s="6" t="s">
        <v>25</v>
      </c>
      <c r="Y314" s="2" t="s">
        <v>25</v>
      </c>
    </row>
    <row r="315" spans="3:25" x14ac:dyDescent="0.3">
      <c r="C315" s="2" t="s">
        <v>25</v>
      </c>
      <c r="H315" s="5" t="s">
        <v>25</v>
      </c>
      <c r="I315" s="4"/>
      <c r="J315" s="4"/>
      <c r="K315" s="4"/>
      <c r="N315" s="6"/>
      <c r="O315" s="6"/>
      <c r="P315" s="6"/>
      <c r="Q315" s="2" t="s">
        <v>25</v>
      </c>
      <c r="R315" s="2" t="s">
        <v>25</v>
      </c>
      <c r="V315" s="6"/>
      <c r="W315" s="6"/>
      <c r="X315" s="6" t="s">
        <v>25</v>
      </c>
      <c r="Y315" s="2" t="s">
        <v>25</v>
      </c>
    </row>
    <row r="316" spans="3:25" x14ac:dyDescent="0.3">
      <c r="C316" s="2" t="s">
        <v>25</v>
      </c>
      <c r="H316" s="5" t="s">
        <v>25</v>
      </c>
      <c r="I316" s="4"/>
      <c r="J316" s="4"/>
      <c r="K316" s="4"/>
      <c r="N316" s="6"/>
      <c r="O316" s="6"/>
      <c r="P316" s="6"/>
      <c r="Q316" s="2" t="s">
        <v>25</v>
      </c>
      <c r="R316" s="2" t="s">
        <v>25</v>
      </c>
      <c r="V316" s="6"/>
      <c r="W316" s="6"/>
      <c r="X316" s="6" t="s">
        <v>25</v>
      </c>
      <c r="Y316" s="2" t="s">
        <v>25</v>
      </c>
    </row>
    <row r="317" spans="3:25" x14ac:dyDescent="0.3">
      <c r="C317" s="2" t="s">
        <v>25</v>
      </c>
      <c r="H317" s="5" t="s">
        <v>25</v>
      </c>
      <c r="I317" s="4"/>
      <c r="J317" s="4"/>
      <c r="K317" s="4"/>
      <c r="N317" s="6"/>
      <c r="O317" s="6"/>
      <c r="P317" s="6"/>
      <c r="Q317" s="2" t="s">
        <v>25</v>
      </c>
      <c r="R317" s="2" t="s">
        <v>25</v>
      </c>
      <c r="V317" s="6"/>
      <c r="W317" s="6"/>
      <c r="X317" s="6" t="s">
        <v>25</v>
      </c>
      <c r="Y317" s="2" t="s">
        <v>25</v>
      </c>
    </row>
    <row r="318" spans="3:25" x14ac:dyDescent="0.3">
      <c r="C318" s="2" t="s">
        <v>25</v>
      </c>
      <c r="H318" s="5" t="s">
        <v>25</v>
      </c>
      <c r="I318" s="4"/>
      <c r="J318" s="4"/>
      <c r="K318" s="4"/>
      <c r="N318" s="6"/>
      <c r="O318" s="6"/>
      <c r="P318" s="6"/>
      <c r="Q318" s="2" t="s">
        <v>25</v>
      </c>
      <c r="R318" s="2" t="s">
        <v>25</v>
      </c>
      <c r="V318" s="6"/>
      <c r="W318" s="6"/>
      <c r="X318" s="6" t="s">
        <v>25</v>
      </c>
      <c r="Y318" s="2" t="s">
        <v>25</v>
      </c>
    </row>
    <row r="319" spans="3:25" x14ac:dyDescent="0.3">
      <c r="C319" s="2" t="s">
        <v>25</v>
      </c>
      <c r="H319" s="5" t="s">
        <v>25</v>
      </c>
      <c r="I319" s="4"/>
      <c r="J319" s="4"/>
      <c r="K319" s="4"/>
      <c r="N319" s="6"/>
      <c r="O319" s="6"/>
      <c r="P319" s="6"/>
      <c r="Q319" s="2" t="s">
        <v>25</v>
      </c>
      <c r="R319" s="2" t="s">
        <v>25</v>
      </c>
      <c r="V319" s="6"/>
      <c r="W319" s="6"/>
      <c r="X319" s="6" t="s">
        <v>25</v>
      </c>
      <c r="Y319" s="2" t="s">
        <v>25</v>
      </c>
    </row>
    <row r="320" spans="3:25" x14ac:dyDescent="0.3">
      <c r="C320" s="2" t="s">
        <v>25</v>
      </c>
      <c r="H320" s="5" t="s">
        <v>25</v>
      </c>
      <c r="I320" s="4"/>
      <c r="J320" s="4"/>
      <c r="K320" s="4"/>
      <c r="N320" s="6"/>
      <c r="O320" s="6"/>
      <c r="P320" s="6"/>
      <c r="Q320" s="2" t="s">
        <v>25</v>
      </c>
      <c r="R320" s="2" t="s">
        <v>25</v>
      </c>
      <c r="V320" s="6"/>
      <c r="W320" s="6"/>
      <c r="X320" s="6" t="s">
        <v>25</v>
      </c>
      <c r="Y320" s="2" t="s">
        <v>25</v>
      </c>
    </row>
    <row r="321" spans="3:25" x14ac:dyDescent="0.3">
      <c r="C321" s="2" t="s">
        <v>25</v>
      </c>
      <c r="H321" s="5" t="s">
        <v>25</v>
      </c>
      <c r="I321" s="4"/>
      <c r="J321" s="4"/>
      <c r="K321" s="4"/>
      <c r="N321" s="6"/>
      <c r="O321" s="6"/>
      <c r="P321" s="6"/>
      <c r="Q321" s="2" t="s">
        <v>25</v>
      </c>
      <c r="R321" s="2" t="s">
        <v>25</v>
      </c>
      <c r="V321" s="6"/>
      <c r="W321" s="6"/>
      <c r="X321" s="6" t="s">
        <v>25</v>
      </c>
      <c r="Y321" s="2" t="s">
        <v>25</v>
      </c>
    </row>
    <row r="322" spans="3:25" x14ac:dyDescent="0.3">
      <c r="C322" s="2" t="s">
        <v>25</v>
      </c>
      <c r="H322" s="5" t="s">
        <v>25</v>
      </c>
      <c r="I322" s="4"/>
      <c r="J322" s="4"/>
      <c r="K322" s="4"/>
      <c r="N322" s="6"/>
      <c r="O322" s="6"/>
      <c r="P322" s="6"/>
      <c r="Q322" s="2" t="s">
        <v>25</v>
      </c>
      <c r="R322" s="2" t="s">
        <v>25</v>
      </c>
      <c r="V322" s="6"/>
      <c r="W322" s="6"/>
      <c r="X322" s="6" t="s">
        <v>25</v>
      </c>
      <c r="Y322" s="2" t="s">
        <v>25</v>
      </c>
    </row>
    <row r="323" spans="3:25" x14ac:dyDescent="0.3">
      <c r="C323" s="2" t="s">
        <v>25</v>
      </c>
      <c r="H323" s="5" t="s">
        <v>25</v>
      </c>
      <c r="I323" s="4"/>
      <c r="J323" s="4"/>
      <c r="K323" s="4"/>
      <c r="N323" s="6"/>
      <c r="O323" s="6"/>
      <c r="P323" s="6"/>
      <c r="Q323" s="2" t="s">
        <v>25</v>
      </c>
      <c r="R323" s="2" t="s">
        <v>25</v>
      </c>
      <c r="V323" s="6"/>
      <c r="W323" s="6"/>
      <c r="X323" s="6" t="s">
        <v>25</v>
      </c>
      <c r="Y323" s="2" t="s">
        <v>25</v>
      </c>
    </row>
    <row r="324" spans="3:25" x14ac:dyDescent="0.3">
      <c r="C324" s="2" t="s">
        <v>25</v>
      </c>
      <c r="H324" s="5" t="s">
        <v>25</v>
      </c>
      <c r="I324" s="4"/>
      <c r="J324" s="4"/>
      <c r="K324" s="4"/>
      <c r="N324" s="6"/>
      <c r="O324" s="6"/>
      <c r="P324" s="6"/>
      <c r="Q324" s="2" t="s">
        <v>25</v>
      </c>
      <c r="R324" s="2" t="s">
        <v>25</v>
      </c>
      <c r="V324" s="6"/>
      <c r="W324" s="6"/>
      <c r="X324" s="6" t="s">
        <v>25</v>
      </c>
      <c r="Y324" s="2" t="s">
        <v>25</v>
      </c>
    </row>
    <row r="325" spans="3:25" x14ac:dyDescent="0.3">
      <c r="C325" s="2" t="s">
        <v>25</v>
      </c>
      <c r="H325" s="5" t="s">
        <v>25</v>
      </c>
      <c r="I325" s="4"/>
      <c r="J325" s="4"/>
      <c r="K325" s="4"/>
      <c r="N325" s="6"/>
      <c r="O325" s="6"/>
      <c r="P325" s="6"/>
      <c r="Q325" s="2" t="s">
        <v>25</v>
      </c>
      <c r="R325" s="2" t="s">
        <v>25</v>
      </c>
      <c r="V325" s="6"/>
      <c r="W325" s="6"/>
      <c r="X325" s="6" t="s">
        <v>25</v>
      </c>
      <c r="Y325" s="2" t="s">
        <v>25</v>
      </c>
    </row>
    <row r="326" spans="3:25" x14ac:dyDescent="0.3">
      <c r="C326" s="2" t="s">
        <v>25</v>
      </c>
      <c r="H326" s="5" t="s">
        <v>25</v>
      </c>
      <c r="I326" s="4"/>
      <c r="J326" s="4"/>
      <c r="K326" s="4"/>
      <c r="N326" s="6"/>
      <c r="O326" s="6"/>
      <c r="P326" s="6"/>
      <c r="Q326" s="2" t="s">
        <v>25</v>
      </c>
      <c r="R326" s="2" t="s">
        <v>25</v>
      </c>
      <c r="V326" s="6"/>
      <c r="W326" s="6"/>
      <c r="X326" s="6" t="s">
        <v>25</v>
      </c>
      <c r="Y326" s="2" t="s">
        <v>25</v>
      </c>
    </row>
    <row r="327" spans="3:25" x14ac:dyDescent="0.3">
      <c r="C327" s="2" t="s">
        <v>25</v>
      </c>
      <c r="H327" s="5" t="s">
        <v>25</v>
      </c>
      <c r="I327" s="4"/>
      <c r="J327" s="4"/>
      <c r="K327" s="4"/>
      <c r="N327" s="6"/>
      <c r="O327" s="6"/>
      <c r="P327" s="6"/>
      <c r="Q327" s="2" t="s">
        <v>25</v>
      </c>
      <c r="R327" s="2" t="s">
        <v>25</v>
      </c>
      <c r="V327" s="6"/>
      <c r="W327" s="6"/>
      <c r="X327" s="6" t="s">
        <v>25</v>
      </c>
      <c r="Y327" s="2" t="s">
        <v>25</v>
      </c>
    </row>
    <row r="328" spans="3:25" x14ac:dyDescent="0.3">
      <c r="C328" s="2" t="s">
        <v>25</v>
      </c>
      <c r="H328" s="5" t="s">
        <v>25</v>
      </c>
      <c r="I328" s="4"/>
      <c r="J328" s="4"/>
      <c r="K328" s="4"/>
      <c r="N328" s="6"/>
      <c r="O328" s="6"/>
      <c r="P328" s="6"/>
      <c r="Q328" s="2" t="s">
        <v>25</v>
      </c>
      <c r="R328" s="2" t="s">
        <v>25</v>
      </c>
      <c r="V328" s="6"/>
      <c r="W328" s="6"/>
      <c r="X328" s="6" t="s">
        <v>25</v>
      </c>
      <c r="Y328" s="2" t="s">
        <v>25</v>
      </c>
    </row>
    <row r="329" spans="3:25" x14ac:dyDescent="0.3">
      <c r="C329" s="2" t="s">
        <v>25</v>
      </c>
      <c r="H329" s="5" t="s">
        <v>25</v>
      </c>
      <c r="I329" s="4"/>
      <c r="J329" s="4"/>
      <c r="K329" s="4"/>
      <c r="N329" s="6"/>
      <c r="O329" s="6"/>
      <c r="P329" s="6"/>
      <c r="Q329" s="2" t="s">
        <v>25</v>
      </c>
      <c r="R329" s="2" t="s">
        <v>25</v>
      </c>
      <c r="V329" s="6"/>
      <c r="W329" s="6"/>
      <c r="X329" s="6" t="s">
        <v>25</v>
      </c>
      <c r="Y329" s="2" t="s">
        <v>25</v>
      </c>
    </row>
    <row r="330" spans="3:25" x14ac:dyDescent="0.3">
      <c r="C330" s="2" t="s">
        <v>25</v>
      </c>
      <c r="H330" s="5" t="s">
        <v>25</v>
      </c>
      <c r="I330" s="4"/>
      <c r="J330" s="4"/>
      <c r="K330" s="4"/>
      <c r="N330" s="6"/>
      <c r="O330" s="6"/>
      <c r="P330" s="6"/>
      <c r="Q330" s="2" t="s">
        <v>25</v>
      </c>
      <c r="R330" s="2" t="s">
        <v>25</v>
      </c>
      <c r="V330" s="6"/>
      <c r="W330" s="6"/>
      <c r="X330" s="6" t="s">
        <v>25</v>
      </c>
      <c r="Y330" s="2" t="s">
        <v>25</v>
      </c>
    </row>
    <row r="331" spans="3:25" x14ac:dyDescent="0.3">
      <c r="C331" s="2" t="s">
        <v>25</v>
      </c>
      <c r="H331" s="5" t="s">
        <v>25</v>
      </c>
      <c r="I331" s="4"/>
      <c r="J331" s="4"/>
      <c r="K331" s="4"/>
      <c r="N331" s="6"/>
      <c r="O331" s="6"/>
      <c r="P331" s="6"/>
      <c r="Q331" s="2" t="s">
        <v>25</v>
      </c>
      <c r="R331" s="2" t="s">
        <v>25</v>
      </c>
      <c r="V331" s="6"/>
      <c r="W331" s="6"/>
      <c r="X331" s="6" t="s">
        <v>25</v>
      </c>
      <c r="Y331" s="2" t="s">
        <v>25</v>
      </c>
    </row>
    <row r="332" spans="3:25" x14ac:dyDescent="0.3">
      <c r="C332" s="2" t="s">
        <v>25</v>
      </c>
      <c r="H332" s="5" t="s">
        <v>25</v>
      </c>
      <c r="I332" s="4"/>
      <c r="J332" s="4"/>
      <c r="K332" s="4"/>
      <c r="N332" s="6"/>
      <c r="O332" s="6"/>
      <c r="P332" s="6"/>
      <c r="Q332" s="2" t="s">
        <v>25</v>
      </c>
      <c r="R332" s="2" t="s">
        <v>25</v>
      </c>
      <c r="V332" s="6"/>
      <c r="W332" s="6"/>
      <c r="X332" s="6" t="s">
        <v>25</v>
      </c>
      <c r="Y332" s="2" t="s">
        <v>25</v>
      </c>
    </row>
    <row r="333" spans="3:25" x14ac:dyDescent="0.3">
      <c r="C333" s="2" t="s">
        <v>25</v>
      </c>
      <c r="H333" s="5" t="s">
        <v>25</v>
      </c>
      <c r="I333" s="4"/>
      <c r="J333" s="4"/>
      <c r="K333" s="4"/>
      <c r="N333" s="6"/>
      <c r="O333" s="6"/>
      <c r="P333" s="6"/>
      <c r="Q333" s="2" t="s">
        <v>25</v>
      </c>
      <c r="R333" s="2" t="s">
        <v>25</v>
      </c>
      <c r="V333" s="6"/>
      <c r="W333" s="6"/>
      <c r="X333" s="6" t="s">
        <v>25</v>
      </c>
      <c r="Y333" s="2" t="s">
        <v>25</v>
      </c>
    </row>
    <row r="334" spans="3:25" x14ac:dyDescent="0.3">
      <c r="C334" s="2" t="s">
        <v>25</v>
      </c>
      <c r="H334" s="5" t="s">
        <v>25</v>
      </c>
      <c r="I334" s="4"/>
      <c r="J334" s="4"/>
      <c r="K334" s="4"/>
      <c r="N334" s="6"/>
      <c r="O334" s="6"/>
      <c r="P334" s="6"/>
      <c r="Q334" s="2" t="s">
        <v>25</v>
      </c>
      <c r="R334" s="2" t="s">
        <v>25</v>
      </c>
      <c r="V334" s="6"/>
      <c r="W334" s="6"/>
      <c r="X334" s="6" t="s">
        <v>25</v>
      </c>
      <c r="Y334" s="2" t="s">
        <v>25</v>
      </c>
    </row>
    <row r="335" spans="3:25" x14ac:dyDescent="0.3">
      <c r="C335" s="2" t="s">
        <v>25</v>
      </c>
      <c r="H335" s="5" t="s">
        <v>25</v>
      </c>
      <c r="I335" s="4"/>
      <c r="J335" s="4"/>
      <c r="K335" s="4"/>
      <c r="N335" s="6"/>
      <c r="O335" s="6"/>
      <c r="P335" s="6"/>
      <c r="Q335" s="2" t="s">
        <v>25</v>
      </c>
      <c r="R335" s="2" t="s">
        <v>25</v>
      </c>
      <c r="V335" s="6"/>
      <c r="W335" s="6"/>
      <c r="X335" s="6" t="s">
        <v>25</v>
      </c>
      <c r="Y335" s="2" t="s">
        <v>25</v>
      </c>
    </row>
    <row r="336" spans="3:25" x14ac:dyDescent="0.3">
      <c r="C336" s="2" t="s">
        <v>25</v>
      </c>
      <c r="H336" s="5" t="s">
        <v>25</v>
      </c>
      <c r="I336" s="4"/>
      <c r="J336" s="4"/>
      <c r="K336" s="4"/>
      <c r="N336" s="6"/>
      <c r="O336" s="6"/>
      <c r="P336" s="6"/>
      <c r="Q336" s="2" t="s">
        <v>25</v>
      </c>
      <c r="R336" s="2" t="s">
        <v>25</v>
      </c>
      <c r="V336" s="6"/>
      <c r="W336" s="6"/>
      <c r="X336" s="6" t="s">
        <v>25</v>
      </c>
      <c r="Y336" s="2" t="s">
        <v>25</v>
      </c>
    </row>
    <row r="337" spans="3:25" x14ac:dyDescent="0.3">
      <c r="C337" s="2" t="s">
        <v>25</v>
      </c>
      <c r="H337" s="5" t="s">
        <v>25</v>
      </c>
      <c r="I337" s="4"/>
      <c r="J337" s="4"/>
      <c r="K337" s="4"/>
      <c r="N337" s="6"/>
      <c r="O337" s="6"/>
      <c r="P337" s="6"/>
      <c r="Q337" s="2" t="s">
        <v>25</v>
      </c>
      <c r="R337" s="2" t="s">
        <v>25</v>
      </c>
      <c r="V337" s="6"/>
      <c r="W337" s="6"/>
      <c r="X337" s="6" t="s">
        <v>25</v>
      </c>
      <c r="Y337" s="2" t="s">
        <v>25</v>
      </c>
    </row>
    <row r="338" spans="3:25" x14ac:dyDescent="0.3">
      <c r="C338" s="2" t="s">
        <v>25</v>
      </c>
      <c r="H338" s="5" t="s">
        <v>25</v>
      </c>
      <c r="I338" s="4"/>
      <c r="J338" s="4"/>
      <c r="K338" s="4"/>
      <c r="N338" s="6"/>
      <c r="O338" s="6"/>
      <c r="P338" s="6"/>
      <c r="Q338" s="2" t="s">
        <v>25</v>
      </c>
      <c r="R338" s="2" t="s">
        <v>25</v>
      </c>
      <c r="V338" s="6"/>
      <c r="W338" s="6"/>
      <c r="X338" s="6" t="s">
        <v>25</v>
      </c>
      <c r="Y338" s="2" t="s">
        <v>25</v>
      </c>
    </row>
    <row r="339" spans="3:25" x14ac:dyDescent="0.3">
      <c r="C339" s="2" t="s">
        <v>25</v>
      </c>
      <c r="H339" s="5" t="s">
        <v>25</v>
      </c>
      <c r="I339" s="4"/>
      <c r="J339" s="4"/>
      <c r="K339" s="4"/>
      <c r="N339" s="6"/>
      <c r="O339" s="6"/>
      <c r="P339" s="6"/>
      <c r="Q339" s="2" t="s">
        <v>25</v>
      </c>
      <c r="R339" s="2" t="s">
        <v>25</v>
      </c>
      <c r="V339" s="6"/>
      <c r="W339" s="6"/>
      <c r="X339" s="6" t="s">
        <v>25</v>
      </c>
      <c r="Y339" s="2" t="s">
        <v>25</v>
      </c>
    </row>
    <row r="340" spans="3:25" x14ac:dyDescent="0.3">
      <c r="C340" s="2" t="s">
        <v>25</v>
      </c>
      <c r="H340" s="5" t="s">
        <v>25</v>
      </c>
      <c r="I340" s="4"/>
      <c r="J340" s="4"/>
      <c r="K340" s="4"/>
      <c r="N340" s="6"/>
      <c r="O340" s="6"/>
      <c r="P340" s="6"/>
      <c r="Q340" s="2" t="s">
        <v>25</v>
      </c>
      <c r="R340" s="2" t="s">
        <v>25</v>
      </c>
      <c r="V340" s="6"/>
      <c r="W340" s="6"/>
      <c r="X340" s="6" t="s">
        <v>25</v>
      </c>
      <c r="Y340" s="2" t="s">
        <v>25</v>
      </c>
    </row>
    <row r="341" spans="3:25" x14ac:dyDescent="0.3">
      <c r="C341" s="2" t="s">
        <v>25</v>
      </c>
      <c r="H341" s="5" t="s">
        <v>25</v>
      </c>
      <c r="I341" s="4"/>
      <c r="J341" s="4"/>
      <c r="K341" s="4"/>
      <c r="N341" s="6"/>
      <c r="O341" s="6"/>
      <c r="P341" s="6"/>
      <c r="Q341" s="2" t="s">
        <v>25</v>
      </c>
      <c r="R341" s="2" t="s">
        <v>25</v>
      </c>
      <c r="V341" s="6"/>
      <c r="W341" s="6"/>
      <c r="X341" s="6" t="s">
        <v>25</v>
      </c>
      <c r="Y341" s="2" t="s">
        <v>25</v>
      </c>
    </row>
    <row r="342" spans="3:25" x14ac:dyDescent="0.3">
      <c r="C342" s="2" t="s">
        <v>25</v>
      </c>
      <c r="H342" s="5" t="s">
        <v>25</v>
      </c>
      <c r="I342" s="4"/>
      <c r="J342" s="4"/>
      <c r="K342" s="4"/>
      <c r="N342" s="6"/>
      <c r="O342" s="6"/>
      <c r="P342" s="6"/>
      <c r="Q342" s="2" t="s">
        <v>25</v>
      </c>
      <c r="R342" s="2" t="s">
        <v>25</v>
      </c>
      <c r="V342" s="6"/>
      <c r="W342" s="6"/>
      <c r="X342" s="6" t="s">
        <v>25</v>
      </c>
      <c r="Y342" s="2" t="s">
        <v>25</v>
      </c>
    </row>
    <row r="343" spans="3:25" x14ac:dyDescent="0.3">
      <c r="C343" s="2" t="s">
        <v>25</v>
      </c>
      <c r="H343" s="5" t="s">
        <v>25</v>
      </c>
      <c r="I343" s="4"/>
      <c r="J343" s="4"/>
      <c r="K343" s="4"/>
      <c r="N343" s="6"/>
      <c r="O343" s="6"/>
      <c r="P343" s="6"/>
      <c r="Q343" s="2" t="s">
        <v>25</v>
      </c>
      <c r="R343" s="2" t="s">
        <v>25</v>
      </c>
      <c r="V343" s="6"/>
      <c r="W343" s="6"/>
      <c r="X343" s="6" t="s">
        <v>25</v>
      </c>
      <c r="Y343" s="2" t="s">
        <v>25</v>
      </c>
    </row>
    <row r="344" spans="3:25" x14ac:dyDescent="0.3">
      <c r="C344" s="2" t="s">
        <v>25</v>
      </c>
      <c r="H344" s="5" t="s">
        <v>25</v>
      </c>
      <c r="I344" s="4"/>
      <c r="J344" s="4"/>
      <c r="K344" s="4"/>
      <c r="N344" s="6"/>
      <c r="O344" s="6"/>
      <c r="P344" s="6"/>
      <c r="Q344" s="2" t="s">
        <v>25</v>
      </c>
      <c r="R344" s="2" t="s">
        <v>25</v>
      </c>
      <c r="V344" s="6"/>
      <c r="W344" s="6"/>
      <c r="X344" s="6" t="s">
        <v>25</v>
      </c>
      <c r="Y344" s="2" t="s">
        <v>25</v>
      </c>
    </row>
    <row r="345" spans="3:25" x14ac:dyDescent="0.3">
      <c r="C345" s="2" t="s">
        <v>25</v>
      </c>
      <c r="H345" s="5" t="s">
        <v>25</v>
      </c>
      <c r="I345" s="4"/>
      <c r="J345" s="4"/>
      <c r="K345" s="4"/>
      <c r="N345" s="6"/>
      <c r="O345" s="6"/>
      <c r="P345" s="6"/>
      <c r="Q345" s="2" t="s">
        <v>25</v>
      </c>
      <c r="R345" s="2" t="s">
        <v>25</v>
      </c>
      <c r="V345" s="6"/>
      <c r="W345" s="6"/>
      <c r="X345" s="6" t="s">
        <v>25</v>
      </c>
      <c r="Y345" s="2" t="s">
        <v>25</v>
      </c>
    </row>
    <row r="346" spans="3:25" x14ac:dyDescent="0.3">
      <c r="C346" s="2" t="s">
        <v>25</v>
      </c>
      <c r="H346" s="5" t="s">
        <v>25</v>
      </c>
      <c r="I346" s="4"/>
      <c r="J346" s="4"/>
      <c r="K346" s="4"/>
      <c r="N346" s="6"/>
      <c r="O346" s="6"/>
      <c r="P346" s="6"/>
      <c r="Q346" s="2" t="s">
        <v>25</v>
      </c>
      <c r="R346" s="2" t="s">
        <v>25</v>
      </c>
      <c r="V346" s="6"/>
      <c r="W346" s="6"/>
      <c r="X346" s="6" t="s">
        <v>25</v>
      </c>
      <c r="Y346" s="2" t="s">
        <v>25</v>
      </c>
    </row>
    <row r="347" spans="3:25" x14ac:dyDescent="0.3">
      <c r="C347" s="2" t="s">
        <v>25</v>
      </c>
      <c r="H347" s="5" t="s">
        <v>25</v>
      </c>
      <c r="I347" s="4"/>
      <c r="J347" s="4"/>
      <c r="K347" s="4"/>
      <c r="N347" s="6"/>
      <c r="O347" s="6"/>
      <c r="P347" s="6"/>
      <c r="Q347" s="2" t="s">
        <v>25</v>
      </c>
      <c r="R347" s="2" t="s">
        <v>25</v>
      </c>
      <c r="V347" s="6"/>
      <c r="W347" s="6"/>
      <c r="X347" s="6" t="s">
        <v>25</v>
      </c>
      <c r="Y347" s="2" t="s">
        <v>25</v>
      </c>
    </row>
    <row r="348" spans="3:25" x14ac:dyDescent="0.3">
      <c r="C348" s="2" t="s">
        <v>25</v>
      </c>
      <c r="H348" s="5" t="s">
        <v>25</v>
      </c>
      <c r="I348" s="4"/>
      <c r="J348" s="4"/>
      <c r="K348" s="4"/>
      <c r="N348" s="6"/>
      <c r="O348" s="6"/>
      <c r="P348" s="6"/>
      <c r="Q348" s="2" t="s">
        <v>25</v>
      </c>
      <c r="R348" s="2" t="s">
        <v>25</v>
      </c>
      <c r="V348" s="6"/>
      <c r="W348" s="6"/>
      <c r="X348" s="6" t="s">
        <v>25</v>
      </c>
      <c r="Y348" s="2" t="s">
        <v>25</v>
      </c>
    </row>
    <row r="349" spans="3:25" x14ac:dyDescent="0.3">
      <c r="C349" s="2" t="s">
        <v>25</v>
      </c>
      <c r="H349" s="5" t="s">
        <v>25</v>
      </c>
      <c r="I349" s="4"/>
      <c r="J349" s="4"/>
      <c r="K349" s="4"/>
      <c r="N349" s="6"/>
      <c r="O349" s="6"/>
      <c r="P349" s="6"/>
      <c r="Q349" s="2" t="s">
        <v>25</v>
      </c>
      <c r="R349" s="2" t="s">
        <v>25</v>
      </c>
      <c r="V349" s="6"/>
      <c r="W349" s="6"/>
      <c r="X349" s="6" t="s">
        <v>25</v>
      </c>
      <c r="Y349" s="2" t="s">
        <v>25</v>
      </c>
    </row>
    <row r="350" spans="3:25" x14ac:dyDescent="0.3">
      <c r="C350" s="2" t="s">
        <v>25</v>
      </c>
      <c r="H350" s="5" t="s">
        <v>25</v>
      </c>
      <c r="I350" s="4"/>
      <c r="J350" s="4"/>
      <c r="K350" s="4"/>
      <c r="N350" s="6"/>
      <c r="O350" s="6"/>
      <c r="P350" s="6"/>
      <c r="Q350" s="2" t="s">
        <v>25</v>
      </c>
      <c r="R350" s="2" t="s">
        <v>25</v>
      </c>
      <c r="V350" s="6"/>
      <c r="W350" s="6"/>
      <c r="X350" s="6" t="s">
        <v>25</v>
      </c>
      <c r="Y350" s="2" t="s">
        <v>25</v>
      </c>
    </row>
    <row r="351" spans="3:25" x14ac:dyDescent="0.3">
      <c r="C351" s="2" t="s">
        <v>25</v>
      </c>
      <c r="H351" s="5" t="s">
        <v>25</v>
      </c>
      <c r="I351" s="4"/>
      <c r="J351" s="4"/>
      <c r="K351" s="4"/>
      <c r="N351" s="6"/>
      <c r="O351" s="6"/>
      <c r="P351" s="6"/>
      <c r="Q351" s="2" t="s">
        <v>25</v>
      </c>
      <c r="R351" s="2" t="s">
        <v>25</v>
      </c>
      <c r="V351" s="6"/>
      <c r="W351" s="6"/>
      <c r="X351" s="6" t="s">
        <v>25</v>
      </c>
      <c r="Y351" s="2" t="s">
        <v>25</v>
      </c>
    </row>
    <row r="352" spans="3:25" x14ac:dyDescent="0.3">
      <c r="C352" s="2" t="s">
        <v>25</v>
      </c>
      <c r="H352" s="5" t="s">
        <v>25</v>
      </c>
      <c r="I352" s="4"/>
      <c r="J352" s="4"/>
      <c r="K352" s="4"/>
      <c r="N352" s="6"/>
      <c r="O352" s="6"/>
      <c r="P352" s="6"/>
      <c r="Q352" s="2" t="s">
        <v>25</v>
      </c>
      <c r="R352" s="2" t="s">
        <v>25</v>
      </c>
      <c r="V352" s="6"/>
      <c r="W352" s="6"/>
      <c r="X352" s="6" t="s">
        <v>25</v>
      </c>
      <c r="Y352" s="2" t="s">
        <v>25</v>
      </c>
    </row>
    <row r="353" spans="3:25" x14ac:dyDescent="0.3">
      <c r="C353" s="2" t="s">
        <v>25</v>
      </c>
      <c r="H353" s="5" t="s">
        <v>25</v>
      </c>
      <c r="I353" s="4"/>
      <c r="J353" s="4"/>
      <c r="K353" s="4"/>
      <c r="N353" s="6"/>
      <c r="O353" s="6"/>
      <c r="P353" s="6"/>
      <c r="Q353" s="2" t="s">
        <v>25</v>
      </c>
      <c r="R353" s="2" t="s">
        <v>25</v>
      </c>
      <c r="V353" s="6"/>
      <c r="W353" s="6"/>
      <c r="X353" s="6" t="s">
        <v>25</v>
      </c>
      <c r="Y353" s="2" t="s">
        <v>25</v>
      </c>
    </row>
    <row r="354" spans="3:25" x14ac:dyDescent="0.3">
      <c r="C354" s="2" t="s">
        <v>25</v>
      </c>
      <c r="H354" s="5" t="s">
        <v>25</v>
      </c>
      <c r="I354" s="4"/>
      <c r="J354" s="4"/>
      <c r="K354" s="4"/>
      <c r="N354" s="6"/>
      <c r="O354" s="6"/>
      <c r="P354" s="6"/>
      <c r="Q354" s="2" t="s">
        <v>25</v>
      </c>
      <c r="R354" s="2" t="s">
        <v>25</v>
      </c>
      <c r="V354" s="6"/>
      <c r="W354" s="6"/>
      <c r="X354" s="6" t="s">
        <v>25</v>
      </c>
      <c r="Y354" s="2" t="s">
        <v>25</v>
      </c>
    </row>
    <row r="355" spans="3:25" x14ac:dyDescent="0.3">
      <c r="C355" s="2" t="s">
        <v>25</v>
      </c>
      <c r="H355" s="5" t="s">
        <v>25</v>
      </c>
      <c r="I355" s="4"/>
      <c r="J355" s="4"/>
      <c r="K355" s="4"/>
      <c r="N355" s="6"/>
      <c r="O355" s="6"/>
      <c r="P355" s="6"/>
      <c r="Q355" s="2" t="s">
        <v>25</v>
      </c>
      <c r="R355" s="2" t="s">
        <v>25</v>
      </c>
      <c r="V355" s="6"/>
      <c r="W355" s="6"/>
      <c r="X355" s="6" t="s">
        <v>25</v>
      </c>
      <c r="Y355" s="2" t="s">
        <v>25</v>
      </c>
    </row>
    <row r="356" spans="3:25" x14ac:dyDescent="0.3">
      <c r="C356" s="2" t="s">
        <v>25</v>
      </c>
      <c r="H356" s="5" t="s">
        <v>25</v>
      </c>
      <c r="I356" s="4"/>
      <c r="J356" s="4"/>
      <c r="K356" s="4"/>
      <c r="N356" s="6"/>
      <c r="O356" s="6"/>
      <c r="P356" s="6"/>
      <c r="Q356" s="2" t="s">
        <v>25</v>
      </c>
      <c r="R356" s="2" t="s">
        <v>25</v>
      </c>
      <c r="V356" s="6"/>
      <c r="W356" s="6"/>
      <c r="X356" s="6" t="s">
        <v>25</v>
      </c>
      <c r="Y356" s="2" t="s">
        <v>25</v>
      </c>
    </row>
    <row r="357" spans="3:25" x14ac:dyDescent="0.3">
      <c r="C357" s="2" t="s">
        <v>25</v>
      </c>
      <c r="H357" s="5" t="s">
        <v>25</v>
      </c>
      <c r="I357" s="4"/>
      <c r="J357" s="4"/>
      <c r="K357" s="4"/>
      <c r="N357" s="6"/>
      <c r="O357" s="6"/>
      <c r="P357" s="6"/>
      <c r="Q357" s="2" t="s">
        <v>25</v>
      </c>
      <c r="R357" s="2" t="s">
        <v>25</v>
      </c>
      <c r="V357" s="6"/>
      <c r="W357" s="6"/>
      <c r="X357" s="6" t="s">
        <v>25</v>
      </c>
      <c r="Y357" s="2" t="s">
        <v>25</v>
      </c>
    </row>
    <row r="358" spans="3:25" x14ac:dyDescent="0.3">
      <c r="C358" s="2" t="s">
        <v>25</v>
      </c>
      <c r="H358" s="5" t="s">
        <v>25</v>
      </c>
      <c r="I358" s="4"/>
      <c r="J358" s="4"/>
      <c r="K358" s="4"/>
      <c r="N358" s="6"/>
      <c r="O358" s="6"/>
      <c r="P358" s="6"/>
      <c r="Q358" s="2" t="s">
        <v>25</v>
      </c>
      <c r="R358" s="2" t="s">
        <v>25</v>
      </c>
      <c r="V358" s="6"/>
      <c r="W358" s="6"/>
      <c r="X358" s="6" t="s">
        <v>25</v>
      </c>
      <c r="Y358" s="2" t="s">
        <v>25</v>
      </c>
    </row>
    <row r="359" spans="3:25" x14ac:dyDescent="0.3">
      <c r="C359" s="2" t="s">
        <v>25</v>
      </c>
      <c r="H359" s="5" t="s">
        <v>25</v>
      </c>
      <c r="I359" s="4"/>
      <c r="J359" s="4"/>
      <c r="K359" s="4"/>
      <c r="N359" s="6"/>
      <c r="O359" s="6"/>
      <c r="P359" s="6"/>
      <c r="Q359" s="2" t="s">
        <v>25</v>
      </c>
      <c r="R359" s="2" t="s">
        <v>25</v>
      </c>
      <c r="V359" s="6"/>
      <c r="W359" s="6"/>
      <c r="X359" s="6" t="s">
        <v>25</v>
      </c>
      <c r="Y359" s="2" t="s">
        <v>25</v>
      </c>
    </row>
    <row r="360" spans="3:25" x14ac:dyDescent="0.3">
      <c r="C360" s="2" t="s">
        <v>25</v>
      </c>
      <c r="H360" s="5" t="s">
        <v>25</v>
      </c>
      <c r="I360" s="4"/>
      <c r="J360" s="4"/>
      <c r="K360" s="4"/>
      <c r="N360" s="6"/>
      <c r="O360" s="6"/>
      <c r="P360" s="6"/>
      <c r="Q360" s="2" t="s">
        <v>25</v>
      </c>
      <c r="R360" s="2" t="s">
        <v>25</v>
      </c>
      <c r="V360" s="6"/>
      <c r="W360" s="6"/>
      <c r="X360" s="6" t="s">
        <v>25</v>
      </c>
      <c r="Y360" s="2" t="s">
        <v>25</v>
      </c>
    </row>
    <row r="361" spans="3:25" x14ac:dyDescent="0.3">
      <c r="C361" s="2" t="s">
        <v>25</v>
      </c>
      <c r="H361" s="5" t="s">
        <v>25</v>
      </c>
      <c r="I361" s="4"/>
      <c r="J361" s="4"/>
      <c r="K361" s="4"/>
      <c r="N361" s="6"/>
      <c r="O361" s="6"/>
      <c r="P361" s="6"/>
      <c r="Q361" s="2" t="s">
        <v>25</v>
      </c>
      <c r="R361" s="2" t="s">
        <v>25</v>
      </c>
      <c r="V361" s="6"/>
      <c r="W361" s="6"/>
      <c r="X361" s="6" t="s">
        <v>25</v>
      </c>
      <c r="Y361" s="2" t="s">
        <v>25</v>
      </c>
    </row>
    <row r="362" spans="3:25" x14ac:dyDescent="0.3">
      <c r="C362" s="2" t="s">
        <v>25</v>
      </c>
      <c r="H362" s="5" t="s">
        <v>25</v>
      </c>
      <c r="I362" s="4"/>
      <c r="J362" s="4"/>
      <c r="K362" s="4"/>
      <c r="N362" s="6"/>
      <c r="O362" s="6"/>
      <c r="P362" s="6"/>
      <c r="Q362" s="2" t="s">
        <v>25</v>
      </c>
      <c r="R362" s="2" t="s">
        <v>25</v>
      </c>
      <c r="V362" s="6"/>
      <c r="W362" s="6"/>
      <c r="X362" s="6" t="s">
        <v>25</v>
      </c>
      <c r="Y362" s="2" t="s">
        <v>25</v>
      </c>
    </row>
    <row r="363" spans="3:25" x14ac:dyDescent="0.3">
      <c r="C363" s="2" t="s">
        <v>25</v>
      </c>
      <c r="H363" s="5" t="s">
        <v>25</v>
      </c>
      <c r="I363" s="4"/>
      <c r="J363" s="4"/>
      <c r="K363" s="4"/>
      <c r="N363" s="6"/>
      <c r="O363" s="6"/>
      <c r="P363" s="6"/>
      <c r="Q363" s="2" t="s">
        <v>25</v>
      </c>
      <c r="R363" s="2" t="s">
        <v>25</v>
      </c>
      <c r="V363" s="6"/>
      <c r="W363" s="6"/>
      <c r="X363" s="6" t="s">
        <v>25</v>
      </c>
      <c r="Y363" s="2" t="s">
        <v>25</v>
      </c>
    </row>
    <row r="364" spans="3:25" x14ac:dyDescent="0.3">
      <c r="C364" s="2" t="s">
        <v>25</v>
      </c>
      <c r="H364" s="5" t="s">
        <v>25</v>
      </c>
      <c r="I364" s="4"/>
      <c r="J364" s="4"/>
      <c r="K364" s="4"/>
      <c r="N364" s="6"/>
      <c r="O364" s="6"/>
      <c r="P364" s="6"/>
      <c r="Q364" s="2" t="s">
        <v>25</v>
      </c>
      <c r="R364" s="2" t="s">
        <v>25</v>
      </c>
      <c r="V364" s="6"/>
      <c r="W364" s="6"/>
      <c r="X364" s="6" t="s">
        <v>25</v>
      </c>
      <c r="Y364" s="2" t="s">
        <v>25</v>
      </c>
    </row>
    <row r="365" spans="3:25" x14ac:dyDescent="0.3">
      <c r="C365" s="2" t="s">
        <v>25</v>
      </c>
      <c r="H365" s="5" t="s">
        <v>25</v>
      </c>
      <c r="I365" s="4"/>
      <c r="J365" s="4"/>
      <c r="K365" s="4"/>
      <c r="N365" s="6"/>
      <c r="O365" s="6"/>
      <c r="P365" s="6"/>
      <c r="Q365" s="2" t="s">
        <v>25</v>
      </c>
      <c r="R365" s="2" t="s">
        <v>25</v>
      </c>
      <c r="V365" s="6"/>
      <c r="W365" s="6"/>
      <c r="X365" s="6" t="s">
        <v>25</v>
      </c>
      <c r="Y365" s="2" t="s">
        <v>25</v>
      </c>
    </row>
    <row r="366" spans="3:25" x14ac:dyDescent="0.3">
      <c r="C366" s="2" t="s">
        <v>25</v>
      </c>
      <c r="H366" s="5" t="s">
        <v>25</v>
      </c>
      <c r="I366" s="4"/>
      <c r="J366" s="4"/>
      <c r="K366" s="4"/>
      <c r="N366" s="6"/>
      <c r="O366" s="6"/>
      <c r="P366" s="6"/>
      <c r="Q366" s="2" t="s">
        <v>25</v>
      </c>
      <c r="R366" s="2" t="s">
        <v>25</v>
      </c>
      <c r="V366" s="6"/>
      <c r="W366" s="6"/>
      <c r="X366" s="6" t="s">
        <v>25</v>
      </c>
      <c r="Y366" s="2" t="s">
        <v>25</v>
      </c>
    </row>
    <row r="367" spans="3:25" x14ac:dyDescent="0.3">
      <c r="C367" s="2" t="s">
        <v>25</v>
      </c>
      <c r="H367" s="5" t="s">
        <v>25</v>
      </c>
      <c r="I367" s="4"/>
      <c r="J367" s="4"/>
      <c r="K367" s="4"/>
      <c r="N367" s="6"/>
      <c r="O367" s="6"/>
      <c r="P367" s="6"/>
      <c r="Q367" s="2" t="s">
        <v>25</v>
      </c>
      <c r="R367" s="2" t="s">
        <v>25</v>
      </c>
      <c r="V367" s="6"/>
      <c r="W367" s="6"/>
      <c r="X367" s="6" t="s">
        <v>25</v>
      </c>
      <c r="Y367" s="2" t="s">
        <v>25</v>
      </c>
    </row>
    <row r="368" spans="3:25" x14ac:dyDescent="0.3">
      <c r="C368" s="2" t="s">
        <v>25</v>
      </c>
      <c r="H368" s="5" t="s">
        <v>25</v>
      </c>
      <c r="I368" s="4"/>
      <c r="J368" s="4"/>
      <c r="K368" s="4"/>
      <c r="N368" s="6"/>
      <c r="O368" s="6"/>
      <c r="P368" s="6"/>
      <c r="Q368" s="2" t="s">
        <v>25</v>
      </c>
      <c r="R368" s="2" t="s">
        <v>25</v>
      </c>
      <c r="V368" s="6"/>
      <c r="W368" s="6"/>
      <c r="X368" s="6" t="s">
        <v>25</v>
      </c>
      <c r="Y368" s="2" t="s">
        <v>25</v>
      </c>
    </row>
    <row r="369" spans="3:25" x14ac:dyDescent="0.3">
      <c r="C369" s="2" t="s">
        <v>25</v>
      </c>
      <c r="H369" s="5" t="s">
        <v>25</v>
      </c>
      <c r="I369" s="4"/>
      <c r="J369" s="4"/>
      <c r="K369" s="4"/>
      <c r="N369" s="6"/>
      <c r="O369" s="6"/>
      <c r="P369" s="6"/>
      <c r="Q369" s="2" t="s">
        <v>25</v>
      </c>
      <c r="R369" s="2" t="s">
        <v>25</v>
      </c>
      <c r="V369" s="6"/>
      <c r="W369" s="6"/>
      <c r="X369" s="6" t="s">
        <v>25</v>
      </c>
      <c r="Y369" s="2" t="s">
        <v>25</v>
      </c>
    </row>
    <row r="370" spans="3:25" x14ac:dyDescent="0.3">
      <c r="C370" s="2" t="s">
        <v>25</v>
      </c>
      <c r="H370" s="5" t="s">
        <v>25</v>
      </c>
      <c r="I370" s="4"/>
      <c r="J370" s="4"/>
      <c r="K370" s="4"/>
      <c r="N370" s="6"/>
      <c r="O370" s="6"/>
      <c r="P370" s="6"/>
      <c r="Q370" s="2" t="s">
        <v>25</v>
      </c>
      <c r="R370" s="2" t="s">
        <v>25</v>
      </c>
      <c r="V370" s="6"/>
      <c r="W370" s="6"/>
      <c r="X370" s="6" t="s">
        <v>25</v>
      </c>
      <c r="Y370" s="2" t="s">
        <v>25</v>
      </c>
    </row>
    <row r="371" spans="3:25" x14ac:dyDescent="0.3">
      <c r="C371" s="2" t="s">
        <v>25</v>
      </c>
      <c r="H371" s="5" t="s">
        <v>25</v>
      </c>
      <c r="I371" s="4"/>
      <c r="J371" s="4"/>
      <c r="K371" s="4"/>
      <c r="N371" s="6"/>
      <c r="O371" s="6"/>
      <c r="P371" s="6"/>
      <c r="Q371" s="2" t="s">
        <v>25</v>
      </c>
      <c r="R371" s="2" t="s">
        <v>25</v>
      </c>
      <c r="V371" s="6"/>
      <c r="W371" s="6"/>
      <c r="X371" s="6" t="s">
        <v>25</v>
      </c>
      <c r="Y371" s="2" t="s">
        <v>25</v>
      </c>
    </row>
    <row r="372" spans="3:25" x14ac:dyDescent="0.3">
      <c r="C372" s="2" t="s">
        <v>25</v>
      </c>
      <c r="H372" s="5" t="s">
        <v>25</v>
      </c>
      <c r="I372" s="4"/>
      <c r="J372" s="4"/>
      <c r="K372" s="4"/>
      <c r="N372" s="6"/>
      <c r="O372" s="6"/>
      <c r="P372" s="6"/>
      <c r="Q372" s="2" t="s">
        <v>25</v>
      </c>
      <c r="R372" s="2" t="s">
        <v>25</v>
      </c>
      <c r="V372" s="6"/>
      <c r="W372" s="6"/>
      <c r="X372" s="6" t="s">
        <v>25</v>
      </c>
      <c r="Y372" s="2" t="s">
        <v>25</v>
      </c>
    </row>
    <row r="373" spans="3:25" x14ac:dyDescent="0.3">
      <c r="C373" s="2" t="s">
        <v>25</v>
      </c>
      <c r="H373" s="5" t="s">
        <v>25</v>
      </c>
      <c r="I373" s="4"/>
      <c r="J373" s="4"/>
      <c r="K373" s="4"/>
      <c r="N373" s="6"/>
      <c r="O373" s="6"/>
      <c r="P373" s="6"/>
      <c r="Q373" s="2" t="s">
        <v>25</v>
      </c>
      <c r="R373" s="2" t="s">
        <v>25</v>
      </c>
      <c r="V373" s="6"/>
      <c r="W373" s="6"/>
      <c r="X373" s="6" t="s">
        <v>25</v>
      </c>
      <c r="Y373" s="2" t="s">
        <v>25</v>
      </c>
    </row>
    <row r="374" spans="3:25" x14ac:dyDescent="0.3">
      <c r="C374" s="2" t="s">
        <v>25</v>
      </c>
      <c r="H374" s="5" t="s">
        <v>25</v>
      </c>
      <c r="I374" s="4"/>
      <c r="J374" s="4"/>
      <c r="K374" s="4"/>
      <c r="N374" s="6"/>
      <c r="O374" s="6"/>
      <c r="P374" s="6"/>
      <c r="Q374" s="2" t="s">
        <v>25</v>
      </c>
      <c r="R374" s="2" t="s">
        <v>25</v>
      </c>
      <c r="V374" s="6"/>
      <c r="W374" s="6"/>
      <c r="X374" s="6" t="s">
        <v>25</v>
      </c>
      <c r="Y374" s="2" t="s">
        <v>25</v>
      </c>
    </row>
    <row r="375" spans="3:25" x14ac:dyDescent="0.3">
      <c r="C375" s="2" t="s">
        <v>25</v>
      </c>
      <c r="H375" s="5" t="s">
        <v>25</v>
      </c>
      <c r="I375" s="4"/>
      <c r="J375" s="4"/>
      <c r="K375" s="4"/>
      <c r="N375" s="6"/>
      <c r="O375" s="6"/>
      <c r="P375" s="6"/>
      <c r="Q375" s="2" t="s">
        <v>25</v>
      </c>
      <c r="R375" s="2" t="s">
        <v>25</v>
      </c>
      <c r="V375" s="6"/>
      <c r="W375" s="6"/>
      <c r="X375" s="6" t="s">
        <v>25</v>
      </c>
      <c r="Y375" s="2" t="s">
        <v>25</v>
      </c>
    </row>
    <row r="376" spans="3:25" x14ac:dyDescent="0.3">
      <c r="C376" s="2" t="s">
        <v>25</v>
      </c>
      <c r="H376" s="5" t="s">
        <v>25</v>
      </c>
      <c r="I376" s="4"/>
      <c r="J376" s="4"/>
      <c r="K376" s="4"/>
      <c r="N376" s="6"/>
      <c r="O376" s="6"/>
      <c r="P376" s="6"/>
      <c r="Q376" s="2" t="s">
        <v>25</v>
      </c>
      <c r="R376" s="2" t="s">
        <v>25</v>
      </c>
      <c r="V376" s="6"/>
      <c r="W376" s="6"/>
      <c r="X376" s="6" t="s">
        <v>25</v>
      </c>
      <c r="Y376" s="2" t="s">
        <v>25</v>
      </c>
    </row>
    <row r="377" spans="3:25" x14ac:dyDescent="0.3">
      <c r="C377" s="2" t="s">
        <v>25</v>
      </c>
      <c r="H377" s="5" t="s">
        <v>25</v>
      </c>
      <c r="I377" s="4"/>
      <c r="J377" s="4"/>
      <c r="K377" s="4"/>
      <c r="N377" s="6"/>
      <c r="O377" s="6"/>
      <c r="P377" s="6"/>
      <c r="Q377" s="2" t="s">
        <v>25</v>
      </c>
      <c r="R377" s="2" t="s">
        <v>25</v>
      </c>
      <c r="V377" s="6"/>
      <c r="W377" s="6"/>
      <c r="X377" s="6" t="s">
        <v>25</v>
      </c>
      <c r="Y377" s="2" t="s">
        <v>25</v>
      </c>
    </row>
    <row r="378" spans="3:25" x14ac:dyDescent="0.3">
      <c r="C378" s="2" t="s">
        <v>25</v>
      </c>
      <c r="H378" s="5" t="s">
        <v>25</v>
      </c>
      <c r="I378" s="4"/>
      <c r="J378" s="4"/>
      <c r="K378" s="4"/>
      <c r="N378" s="6"/>
      <c r="O378" s="6"/>
      <c r="P378" s="6"/>
      <c r="Q378" s="2" t="s">
        <v>25</v>
      </c>
      <c r="R378" s="2" t="s">
        <v>25</v>
      </c>
      <c r="V378" s="6"/>
      <c r="W378" s="6"/>
      <c r="X378" s="6" t="s">
        <v>25</v>
      </c>
      <c r="Y378" s="2" t="s">
        <v>25</v>
      </c>
    </row>
    <row r="379" spans="3:25" x14ac:dyDescent="0.3">
      <c r="C379" s="2" t="s">
        <v>25</v>
      </c>
      <c r="H379" s="5" t="s">
        <v>25</v>
      </c>
      <c r="I379" s="4"/>
      <c r="J379" s="4"/>
      <c r="K379" s="4"/>
      <c r="N379" s="6"/>
      <c r="O379" s="6"/>
      <c r="P379" s="6"/>
      <c r="Q379" s="2" t="s">
        <v>25</v>
      </c>
      <c r="R379" s="2" t="s">
        <v>25</v>
      </c>
      <c r="V379" s="6"/>
      <c r="W379" s="6"/>
      <c r="X379" s="6" t="s">
        <v>25</v>
      </c>
      <c r="Y379" s="2" t="s">
        <v>25</v>
      </c>
    </row>
    <row r="380" spans="3:25" x14ac:dyDescent="0.3">
      <c r="C380" s="2" t="s">
        <v>25</v>
      </c>
      <c r="H380" s="5" t="s">
        <v>25</v>
      </c>
      <c r="I380" s="4"/>
      <c r="J380" s="4"/>
      <c r="K380" s="4"/>
      <c r="N380" s="6"/>
      <c r="O380" s="6"/>
      <c r="P380" s="6"/>
      <c r="Q380" s="2" t="s">
        <v>25</v>
      </c>
      <c r="R380" s="2" t="s">
        <v>25</v>
      </c>
      <c r="V380" s="6"/>
      <c r="W380" s="6"/>
      <c r="X380" s="6" t="s">
        <v>25</v>
      </c>
      <c r="Y380" s="2" t="s">
        <v>25</v>
      </c>
    </row>
    <row r="381" spans="3:25" x14ac:dyDescent="0.3">
      <c r="C381" s="2" t="s">
        <v>25</v>
      </c>
      <c r="H381" s="5" t="s">
        <v>25</v>
      </c>
      <c r="I381" s="4"/>
      <c r="J381" s="4"/>
      <c r="K381" s="4"/>
      <c r="N381" s="6"/>
      <c r="O381" s="6"/>
      <c r="P381" s="6"/>
      <c r="Q381" s="2" t="s">
        <v>25</v>
      </c>
      <c r="R381" s="2" t="s">
        <v>25</v>
      </c>
      <c r="V381" s="6"/>
      <c r="W381" s="6"/>
      <c r="X381" s="6" t="s">
        <v>25</v>
      </c>
      <c r="Y381" s="2" t="s">
        <v>25</v>
      </c>
    </row>
    <row r="382" spans="3:25" x14ac:dyDescent="0.3">
      <c r="C382" s="2" t="s">
        <v>25</v>
      </c>
      <c r="H382" s="5" t="s">
        <v>25</v>
      </c>
      <c r="I382" s="4"/>
      <c r="J382" s="4"/>
      <c r="K382" s="4"/>
      <c r="N382" s="6"/>
      <c r="O382" s="6"/>
      <c r="P382" s="6"/>
      <c r="Q382" s="2" t="s">
        <v>25</v>
      </c>
      <c r="R382" s="2" t="s">
        <v>25</v>
      </c>
      <c r="V382" s="6"/>
      <c r="W382" s="6"/>
      <c r="X382" s="6" t="s">
        <v>25</v>
      </c>
      <c r="Y382" s="2" t="s">
        <v>25</v>
      </c>
    </row>
    <row r="383" spans="3:25" x14ac:dyDescent="0.3">
      <c r="C383" s="2" t="s">
        <v>25</v>
      </c>
      <c r="H383" s="5" t="s">
        <v>25</v>
      </c>
      <c r="I383" s="4"/>
      <c r="J383" s="4"/>
      <c r="K383" s="4"/>
      <c r="N383" s="6"/>
      <c r="O383" s="6"/>
      <c r="P383" s="6"/>
      <c r="Q383" s="2" t="s">
        <v>25</v>
      </c>
      <c r="R383" s="2" t="s">
        <v>25</v>
      </c>
      <c r="V383" s="6"/>
      <c r="W383" s="6"/>
      <c r="X383" s="6" t="s">
        <v>25</v>
      </c>
      <c r="Y383" s="2" t="s">
        <v>25</v>
      </c>
    </row>
    <row r="384" spans="3:25" x14ac:dyDescent="0.3">
      <c r="C384" s="2" t="s">
        <v>25</v>
      </c>
      <c r="H384" s="5" t="s">
        <v>25</v>
      </c>
      <c r="I384" s="4"/>
      <c r="J384" s="4"/>
      <c r="K384" s="4"/>
      <c r="N384" s="6"/>
      <c r="O384" s="6"/>
      <c r="P384" s="6"/>
      <c r="Q384" s="2" t="s">
        <v>25</v>
      </c>
      <c r="R384" s="2" t="s">
        <v>25</v>
      </c>
      <c r="V384" s="6"/>
      <c r="W384" s="6"/>
      <c r="X384" s="6" t="s">
        <v>25</v>
      </c>
      <c r="Y384" s="2" t="s">
        <v>25</v>
      </c>
    </row>
    <row r="385" spans="3:25" x14ac:dyDescent="0.3">
      <c r="C385" s="2" t="s">
        <v>25</v>
      </c>
      <c r="H385" s="5" t="s">
        <v>25</v>
      </c>
      <c r="I385" s="4"/>
      <c r="J385" s="4"/>
      <c r="K385" s="4"/>
      <c r="N385" s="6"/>
      <c r="O385" s="6"/>
      <c r="P385" s="6"/>
      <c r="Q385" s="2" t="s">
        <v>25</v>
      </c>
      <c r="R385" s="2" t="s">
        <v>25</v>
      </c>
      <c r="V385" s="6"/>
      <c r="W385" s="6"/>
      <c r="X385" s="6" t="s">
        <v>25</v>
      </c>
      <c r="Y385" s="2" t="s">
        <v>25</v>
      </c>
    </row>
    <row r="386" spans="3:25" x14ac:dyDescent="0.3">
      <c r="C386" s="2" t="s">
        <v>25</v>
      </c>
      <c r="H386" s="5" t="s">
        <v>25</v>
      </c>
      <c r="I386" s="4"/>
      <c r="J386" s="4"/>
      <c r="K386" s="4"/>
      <c r="N386" s="6"/>
      <c r="O386" s="6"/>
      <c r="P386" s="6"/>
      <c r="Q386" s="2" t="s">
        <v>25</v>
      </c>
      <c r="R386" s="2" t="s">
        <v>25</v>
      </c>
      <c r="V386" s="6"/>
      <c r="W386" s="6"/>
      <c r="X386" s="6" t="s">
        <v>25</v>
      </c>
      <c r="Y386" s="2" t="s">
        <v>25</v>
      </c>
    </row>
    <row r="387" spans="3:25" x14ac:dyDescent="0.3">
      <c r="C387" s="2" t="s">
        <v>25</v>
      </c>
      <c r="H387" s="5" t="s">
        <v>25</v>
      </c>
      <c r="I387" s="4"/>
      <c r="J387" s="4"/>
      <c r="K387" s="4"/>
      <c r="N387" s="6"/>
      <c r="O387" s="6"/>
      <c r="P387" s="6"/>
      <c r="Q387" s="2" t="s">
        <v>25</v>
      </c>
      <c r="R387" s="2" t="s">
        <v>25</v>
      </c>
      <c r="V387" s="6"/>
      <c r="W387" s="6"/>
      <c r="X387" s="6" t="s">
        <v>25</v>
      </c>
      <c r="Y387" s="2" t="s">
        <v>25</v>
      </c>
    </row>
    <row r="388" spans="3:25" x14ac:dyDescent="0.3">
      <c r="C388" s="2" t="s">
        <v>25</v>
      </c>
      <c r="H388" s="5" t="s">
        <v>25</v>
      </c>
      <c r="I388" s="4"/>
      <c r="J388" s="4"/>
      <c r="K388" s="4"/>
      <c r="N388" s="6"/>
      <c r="O388" s="6"/>
      <c r="P388" s="6"/>
      <c r="Q388" s="2" t="s">
        <v>25</v>
      </c>
      <c r="R388" s="2" t="s">
        <v>25</v>
      </c>
      <c r="V388" s="6"/>
      <c r="W388" s="6"/>
      <c r="X388" s="6" t="s">
        <v>25</v>
      </c>
      <c r="Y388" s="2" t="s">
        <v>25</v>
      </c>
    </row>
    <row r="389" spans="3:25" x14ac:dyDescent="0.3">
      <c r="C389" s="2" t="s">
        <v>25</v>
      </c>
      <c r="H389" s="5" t="s">
        <v>25</v>
      </c>
      <c r="I389" s="4"/>
      <c r="J389" s="4"/>
      <c r="K389" s="4"/>
      <c r="N389" s="6"/>
      <c r="O389" s="6"/>
      <c r="P389" s="6"/>
      <c r="Q389" s="2" t="s">
        <v>25</v>
      </c>
      <c r="R389" s="2" t="s">
        <v>25</v>
      </c>
      <c r="V389" s="6"/>
      <c r="W389" s="6"/>
      <c r="X389" s="6" t="s">
        <v>25</v>
      </c>
      <c r="Y389" s="2" t="s">
        <v>25</v>
      </c>
    </row>
    <row r="390" spans="3:25" x14ac:dyDescent="0.3">
      <c r="C390" s="2" t="s">
        <v>25</v>
      </c>
      <c r="H390" s="5" t="s">
        <v>25</v>
      </c>
      <c r="I390" s="4"/>
      <c r="J390" s="4"/>
      <c r="K390" s="4"/>
      <c r="N390" s="6"/>
      <c r="O390" s="6"/>
      <c r="P390" s="6"/>
      <c r="Q390" s="2" t="s">
        <v>25</v>
      </c>
      <c r="R390" s="2" t="s">
        <v>25</v>
      </c>
      <c r="V390" s="6"/>
      <c r="W390" s="6"/>
      <c r="X390" s="6" t="s">
        <v>25</v>
      </c>
      <c r="Y390" s="2" t="s">
        <v>25</v>
      </c>
    </row>
    <row r="391" spans="3:25" x14ac:dyDescent="0.3">
      <c r="C391" s="2" t="s">
        <v>25</v>
      </c>
      <c r="H391" s="5" t="s">
        <v>25</v>
      </c>
      <c r="I391" s="4"/>
      <c r="J391" s="4"/>
      <c r="K391" s="4"/>
      <c r="N391" s="6"/>
      <c r="O391" s="6"/>
      <c r="P391" s="6"/>
      <c r="Q391" s="2" t="s">
        <v>25</v>
      </c>
      <c r="R391" s="2" t="s">
        <v>25</v>
      </c>
      <c r="V391" s="6"/>
      <c r="W391" s="6"/>
      <c r="X391" s="6" t="s">
        <v>25</v>
      </c>
      <c r="Y391" s="2" t="s">
        <v>25</v>
      </c>
    </row>
    <row r="392" spans="3:25" x14ac:dyDescent="0.3">
      <c r="C392" s="2" t="s">
        <v>25</v>
      </c>
      <c r="H392" s="5" t="s">
        <v>25</v>
      </c>
      <c r="I392" s="4"/>
      <c r="J392" s="4"/>
      <c r="K392" s="4"/>
      <c r="N392" s="6"/>
      <c r="O392" s="6"/>
      <c r="P392" s="6"/>
      <c r="Q392" s="2" t="s">
        <v>25</v>
      </c>
      <c r="R392" s="2" t="s">
        <v>25</v>
      </c>
      <c r="V392" s="6"/>
      <c r="W392" s="6"/>
      <c r="X392" s="6" t="s">
        <v>25</v>
      </c>
      <c r="Y392" s="2" t="s">
        <v>25</v>
      </c>
    </row>
    <row r="393" spans="3:25" x14ac:dyDescent="0.3">
      <c r="C393" s="2" t="s">
        <v>25</v>
      </c>
      <c r="H393" s="5" t="s">
        <v>25</v>
      </c>
      <c r="I393" s="4"/>
      <c r="J393" s="4"/>
      <c r="K393" s="4"/>
      <c r="N393" s="6"/>
      <c r="O393" s="6"/>
      <c r="P393" s="6"/>
      <c r="Q393" s="2" t="s">
        <v>25</v>
      </c>
      <c r="R393" s="2" t="s">
        <v>25</v>
      </c>
      <c r="V393" s="6"/>
      <c r="W393" s="6"/>
      <c r="X393" s="6" t="s">
        <v>25</v>
      </c>
      <c r="Y393" s="2" t="s">
        <v>25</v>
      </c>
    </row>
    <row r="394" spans="3:25" x14ac:dyDescent="0.3">
      <c r="C394" s="2" t="s">
        <v>25</v>
      </c>
      <c r="H394" s="5" t="s">
        <v>25</v>
      </c>
      <c r="I394" s="4"/>
      <c r="J394" s="4"/>
      <c r="K394" s="4"/>
      <c r="N394" s="6"/>
      <c r="O394" s="6"/>
      <c r="P394" s="6"/>
      <c r="Q394" s="2" t="s">
        <v>25</v>
      </c>
      <c r="R394" s="2" t="s">
        <v>25</v>
      </c>
      <c r="V394" s="6"/>
      <c r="W394" s="6"/>
      <c r="X394" s="6" t="s">
        <v>25</v>
      </c>
      <c r="Y394" s="2" t="s">
        <v>25</v>
      </c>
    </row>
    <row r="395" spans="3:25" x14ac:dyDescent="0.3">
      <c r="C395" s="2" t="s">
        <v>25</v>
      </c>
      <c r="H395" s="5" t="s">
        <v>25</v>
      </c>
      <c r="I395" s="4"/>
      <c r="J395" s="4"/>
      <c r="K395" s="4"/>
      <c r="N395" s="6"/>
      <c r="O395" s="6"/>
      <c r="P395" s="6"/>
      <c r="Q395" s="2" t="s">
        <v>25</v>
      </c>
      <c r="R395" s="2" t="s">
        <v>25</v>
      </c>
      <c r="V395" s="6"/>
      <c r="W395" s="6"/>
      <c r="X395" s="6" t="s">
        <v>25</v>
      </c>
      <c r="Y395" s="2" t="s">
        <v>25</v>
      </c>
    </row>
    <row r="396" spans="3:25" x14ac:dyDescent="0.3">
      <c r="C396" s="2" t="s">
        <v>25</v>
      </c>
      <c r="H396" s="5" t="s">
        <v>25</v>
      </c>
      <c r="I396" s="4"/>
      <c r="J396" s="4"/>
      <c r="K396" s="4"/>
      <c r="N396" s="6"/>
      <c r="O396" s="6"/>
      <c r="P396" s="6"/>
      <c r="Q396" s="2" t="s">
        <v>25</v>
      </c>
      <c r="R396" s="2" t="s">
        <v>25</v>
      </c>
      <c r="V396" s="6"/>
      <c r="W396" s="6"/>
      <c r="X396" s="6" t="s">
        <v>25</v>
      </c>
      <c r="Y396" s="2" t="s">
        <v>25</v>
      </c>
    </row>
    <row r="397" spans="3:25" x14ac:dyDescent="0.3">
      <c r="C397" s="2" t="s">
        <v>25</v>
      </c>
      <c r="H397" s="5" t="s">
        <v>25</v>
      </c>
      <c r="I397" s="4"/>
      <c r="J397" s="4"/>
      <c r="K397" s="4"/>
      <c r="N397" s="6"/>
      <c r="O397" s="6"/>
      <c r="P397" s="6"/>
      <c r="Q397" s="2" t="s">
        <v>25</v>
      </c>
      <c r="R397" s="2" t="s">
        <v>25</v>
      </c>
      <c r="V397" s="6"/>
      <c r="W397" s="6"/>
      <c r="X397" s="6" t="s">
        <v>25</v>
      </c>
      <c r="Y397" s="2" t="s">
        <v>25</v>
      </c>
    </row>
    <row r="398" spans="3:25" x14ac:dyDescent="0.3">
      <c r="C398" s="2" t="s">
        <v>25</v>
      </c>
      <c r="H398" s="5" t="s">
        <v>25</v>
      </c>
      <c r="I398" s="4"/>
      <c r="J398" s="4"/>
      <c r="K398" s="4"/>
      <c r="N398" s="6"/>
      <c r="O398" s="6"/>
      <c r="P398" s="6"/>
      <c r="Q398" s="2" t="s">
        <v>25</v>
      </c>
      <c r="R398" s="2" t="s">
        <v>25</v>
      </c>
      <c r="V398" s="6"/>
      <c r="W398" s="6"/>
      <c r="X398" s="6" t="s">
        <v>25</v>
      </c>
      <c r="Y398" s="2" t="s">
        <v>25</v>
      </c>
    </row>
    <row r="399" spans="3:25" x14ac:dyDescent="0.3">
      <c r="C399" s="2" t="s">
        <v>25</v>
      </c>
      <c r="H399" s="5" t="s">
        <v>25</v>
      </c>
      <c r="I399" s="4"/>
      <c r="J399" s="4"/>
      <c r="K399" s="4"/>
      <c r="N399" s="6"/>
      <c r="O399" s="6"/>
      <c r="P399" s="6"/>
      <c r="Q399" s="2" t="s">
        <v>25</v>
      </c>
      <c r="R399" s="2" t="s">
        <v>25</v>
      </c>
      <c r="V399" s="6"/>
      <c r="W399" s="6"/>
      <c r="X399" s="6" t="s">
        <v>25</v>
      </c>
      <c r="Y399" s="2" t="s">
        <v>25</v>
      </c>
    </row>
    <row r="400" spans="3:25" x14ac:dyDescent="0.3">
      <c r="C400" s="2" t="s">
        <v>25</v>
      </c>
      <c r="H400" s="5" t="s">
        <v>25</v>
      </c>
      <c r="I400" s="4"/>
      <c r="J400" s="4"/>
      <c r="K400" s="4"/>
      <c r="N400" s="6"/>
      <c r="O400" s="6"/>
      <c r="P400" s="6"/>
      <c r="Q400" s="2" t="s">
        <v>25</v>
      </c>
      <c r="R400" s="2" t="s">
        <v>25</v>
      </c>
      <c r="V400" s="6"/>
      <c r="W400" s="6"/>
      <c r="X400" s="6" t="s">
        <v>25</v>
      </c>
      <c r="Y400" s="2" t="s">
        <v>25</v>
      </c>
    </row>
    <row r="401" spans="3:25" x14ac:dyDescent="0.3">
      <c r="C401" s="2" t="s">
        <v>25</v>
      </c>
      <c r="H401" s="5" t="s">
        <v>25</v>
      </c>
      <c r="I401" s="4"/>
      <c r="J401" s="4"/>
      <c r="K401" s="4"/>
      <c r="N401" s="6"/>
      <c r="O401" s="6"/>
      <c r="P401" s="6"/>
      <c r="Q401" s="2" t="s">
        <v>25</v>
      </c>
      <c r="R401" s="2" t="s">
        <v>25</v>
      </c>
      <c r="V401" s="6"/>
      <c r="W401" s="6"/>
      <c r="X401" s="6" t="s">
        <v>25</v>
      </c>
      <c r="Y401" s="2" t="s">
        <v>25</v>
      </c>
    </row>
    <row r="402" spans="3:25" x14ac:dyDescent="0.3">
      <c r="C402" s="2" t="s">
        <v>25</v>
      </c>
      <c r="H402" s="5" t="s">
        <v>25</v>
      </c>
      <c r="I402" s="4"/>
      <c r="J402" s="4"/>
      <c r="K402" s="4"/>
      <c r="N402" s="6"/>
      <c r="O402" s="6"/>
      <c r="P402" s="6"/>
      <c r="Q402" s="2" t="s">
        <v>25</v>
      </c>
      <c r="R402" s="2" t="s">
        <v>25</v>
      </c>
      <c r="V402" s="6"/>
      <c r="W402" s="6"/>
      <c r="X402" s="6" t="s">
        <v>25</v>
      </c>
      <c r="Y402" s="2" t="s">
        <v>25</v>
      </c>
    </row>
    <row r="403" spans="3:25" x14ac:dyDescent="0.3">
      <c r="C403" s="2" t="s">
        <v>25</v>
      </c>
      <c r="H403" s="5" t="s">
        <v>25</v>
      </c>
      <c r="I403" s="4"/>
      <c r="J403" s="4"/>
      <c r="K403" s="4"/>
      <c r="N403" s="6"/>
      <c r="O403" s="6"/>
      <c r="P403" s="6"/>
      <c r="Q403" s="2" t="s">
        <v>25</v>
      </c>
      <c r="R403" s="2" t="s">
        <v>25</v>
      </c>
      <c r="V403" s="6"/>
      <c r="W403" s="6"/>
      <c r="X403" s="6" t="s">
        <v>25</v>
      </c>
      <c r="Y403" s="2" t="s">
        <v>25</v>
      </c>
    </row>
    <row r="404" spans="3:25" x14ac:dyDescent="0.3">
      <c r="C404" s="2" t="s">
        <v>25</v>
      </c>
      <c r="H404" s="5" t="s">
        <v>25</v>
      </c>
      <c r="I404" s="4"/>
      <c r="J404" s="4"/>
      <c r="K404" s="4"/>
      <c r="N404" s="6"/>
      <c r="O404" s="6"/>
      <c r="P404" s="6"/>
      <c r="Q404" s="2" t="s">
        <v>25</v>
      </c>
      <c r="R404" s="2" t="s">
        <v>25</v>
      </c>
      <c r="V404" s="6"/>
      <c r="W404" s="6"/>
      <c r="X404" s="6" t="s">
        <v>25</v>
      </c>
      <c r="Y404" s="2" t="s">
        <v>25</v>
      </c>
    </row>
    <row r="405" spans="3:25" x14ac:dyDescent="0.3">
      <c r="C405" s="2" t="s">
        <v>25</v>
      </c>
      <c r="H405" s="5" t="s">
        <v>25</v>
      </c>
      <c r="I405" s="4"/>
      <c r="J405" s="4"/>
      <c r="K405" s="4"/>
      <c r="N405" s="6"/>
      <c r="O405" s="6"/>
      <c r="P405" s="6"/>
      <c r="Q405" s="2" t="s">
        <v>25</v>
      </c>
      <c r="R405" s="2" t="s">
        <v>25</v>
      </c>
      <c r="V405" s="6"/>
      <c r="W405" s="6"/>
      <c r="X405" s="6" t="s">
        <v>25</v>
      </c>
      <c r="Y405" s="2" t="s">
        <v>25</v>
      </c>
    </row>
    <row r="406" spans="3:25" x14ac:dyDescent="0.3">
      <c r="C406" s="2" t="s">
        <v>25</v>
      </c>
      <c r="H406" s="5" t="s">
        <v>25</v>
      </c>
      <c r="I406" s="4"/>
      <c r="J406" s="4"/>
      <c r="K406" s="4"/>
      <c r="N406" s="6"/>
      <c r="O406" s="6"/>
      <c r="P406" s="6"/>
      <c r="Q406" s="2" t="s">
        <v>25</v>
      </c>
      <c r="R406" s="2" t="s">
        <v>25</v>
      </c>
      <c r="V406" s="6"/>
      <c r="W406" s="6"/>
      <c r="X406" s="6" t="s">
        <v>25</v>
      </c>
      <c r="Y406" s="2" t="s">
        <v>25</v>
      </c>
    </row>
    <row r="407" spans="3:25" x14ac:dyDescent="0.3">
      <c r="C407" s="2" t="s">
        <v>25</v>
      </c>
      <c r="H407" s="5" t="s">
        <v>25</v>
      </c>
      <c r="I407" s="4"/>
      <c r="J407" s="4"/>
      <c r="K407" s="4"/>
      <c r="N407" s="6"/>
      <c r="O407" s="6"/>
      <c r="P407" s="6"/>
      <c r="Q407" s="2" t="s">
        <v>25</v>
      </c>
      <c r="R407" s="2" t="s">
        <v>25</v>
      </c>
      <c r="V407" s="6"/>
      <c r="W407" s="6"/>
      <c r="X407" s="6" t="s">
        <v>25</v>
      </c>
      <c r="Y407" s="2" t="s">
        <v>25</v>
      </c>
    </row>
    <row r="408" spans="3:25" x14ac:dyDescent="0.3">
      <c r="C408" s="2" t="s">
        <v>25</v>
      </c>
      <c r="H408" s="5" t="s">
        <v>25</v>
      </c>
      <c r="I408" s="4"/>
      <c r="J408" s="4"/>
      <c r="K408" s="4"/>
      <c r="N408" s="6"/>
      <c r="O408" s="6"/>
      <c r="P408" s="6"/>
      <c r="Q408" s="2" t="s">
        <v>25</v>
      </c>
      <c r="R408" s="2" t="s">
        <v>25</v>
      </c>
      <c r="V408" s="6"/>
      <c r="W408" s="6"/>
      <c r="X408" s="6" t="s">
        <v>25</v>
      </c>
      <c r="Y408" s="2" t="s">
        <v>25</v>
      </c>
    </row>
    <row r="409" spans="3:25" x14ac:dyDescent="0.3">
      <c r="C409" s="2" t="s">
        <v>25</v>
      </c>
      <c r="H409" s="5" t="s">
        <v>25</v>
      </c>
      <c r="I409" s="4"/>
      <c r="J409" s="4"/>
      <c r="K409" s="4"/>
      <c r="N409" s="6"/>
      <c r="O409" s="6"/>
      <c r="P409" s="6"/>
      <c r="Q409" s="2" t="s">
        <v>25</v>
      </c>
      <c r="R409" s="2" t="s">
        <v>25</v>
      </c>
      <c r="V409" s="6"/>
      <c r="W409" s="6"/>
      <c r="X409" s="6" t="s">
        <v>25</v>
      </c>
      <c r="Y409" s="2" t="s">
        <v>25</v>
      </c>
    </row>
    <row r="410" spans="3:25" x14ac:dyDescent="0.3">
      <c r="C410" s="2" t="s">
        <v>25</v>
      </c>
      <c r="H410" s="5" t="s">
        <v>25</v>
      </c>
      <c r="I410" s="4"/>
      <c r="J410" s="4"/>
      <c r="K410" s="4"/>
      <c r="N410" s="6"/>
      <c r="O410" s="6"/>
      <c r="P410" s="6"/>
      <c r="Q410" s="2" t="s">
        <v>25</v>
      </c>
      <c r="R410" s="2" t="s">
        <v>25</v>
      </c>
      <c r="V410" s="6"/>
      <c r="W410" s="6"/>
      <c r="X410" s="6" t="s">
        <v>25</v>
      </c>
      <c r="Y410" s="2" t="s">
        <v>25</v>
      </c>
    </row>
    <row r="411" spans="3:25" x14ac:dyDescent="0.3">
      <c r="C411" s="2" t="s">
        <v>25</v>
      </c>
      <c r="H411" s="5" t="s">
        <v>25</v>
      </c>
      <c r="I411" s="4"/>
      <c r="J411" s="4"/>
      <c r="K411" s="4"/>
      <c r="N411" s="6"/>
      <c r="O411" s="6"/>
      <c r="P411" s="6"/>
      <c r="Q411" s="2" t="s">
        <v>25</v>
      </c>
      <c r="R411" s="2" t="s">
        <v>25</v>
      </c>
      <c r="V411" s="6"/>
      <c r="W411" s="6"/>
      <c r="X411" s="6" t="s">
        <v>25</v>
      </c>
      <c r="Y411" s="2" t="s">
        <v>25</v>
      </c>
    </row>
    <row r="412" spans="3:25" x14ac:dyDescent="0.3">
      <c r="C412" s="2" t="s">
        <v>25</v>
      </c>
      <c r="H412" s="5" t="s">
        <v>25</v>
      </c>
      <c r="I412" s="4"/>
      <c r="J412" s="4"/>
      <c r="K412" s="4"/>
      <c r="N412" s="6"/>
      <c r="O412" s="6"/>
      <c r="P412" s="6"/>
      <c r="Q412" s="2" t="s">
        <v>25</v>
      </c>
      <c r="R412" s="2" t="s">
        <v>25</v>
      </c>
      <c r="V412" s="6"/>
      <c r="W412" s="6"/>
      <c r="X412" s="6" t="s">
        <v>25</v>
      </c>
      <c r="Y412" s="2" t="s">
        <v>25</v>
      </c>
    </row>
    <row r="413" spans="3:25" x14ac:dyDescent="0.3">
      <c r="C413" s="2" t="s">
        <v>25</v>
      </c>
      <c r="H413" s="5" t="s">
        <v>25</v>
      </c>
      <c r="I413" s="4"/>
      <c r="J413" s="4"/>
      <c r="K413" s="4"/>
      <c r="N413" s="6"/>
      <c r="O413" s="6"/>
      <c r="P413" s="6"/>
      <c r="Q413" s="2" t="s">
        <v>25</v>
      </c>
      <c r="R413" s="2" t="s">
        <v>25</v>
      </c>
      <c r="V413" s="6"/>
      <c r="W413" s="6"/>
      <c r="X413" s="6" t="s">
        <v>25</v>
      </c>
      <c r="Y413" s="2" t="s">
        <v>25</v>
      </c>
    </row>
    <row r="414" spans="3:25" x14ac:dyDescent="0.3">
      <c r="C414" s="2" t="s">
        <v>25</v>
      </c>
      <c r="H414" s="5" t="s">
        <v>25</v>
      </c>
      <c r="I414" s="4"/>
      <c r="J414" s="4"/>
      <c r="K414" s="4"/>
      <c r="N414" s="6"/>
      <c r="O414" s="6"/>
      <c r="P414" s="6"/>
      <c r="Q414" s="2" t="s">
        <v>25</v>
      </c>
      <c r="R414" s="2" t="s">
        <v>25</v>
      </c>
      <c r="V414" s="6"/>
      <c r="W414" s="6"/>
      <c r="X414" s="6" t="s">
        <v>25</v>
      </c>
      <c r="Y414" s="2" t="s">
        <v>25</v>
      </c>
    </row>
    <row r="415" spans="3:25" x14ac:dyDescent="0.3">
      <c r="C415" s="2" t="s">
        <v>25</v>
      </c>
      <c r="H415" s="5" t="s">
        <v>25</v>
      </c>
      <c r="I415" s="4"/>
      <c r="J415" s="4"/>
      <c r="K415" s="4"/>
      <c r="N415" s="6"/>
      <c r="O415" s="6"/>
      <c r="P415" s="6"/>
      <c r="Q415" s="2" t="s">
        <v>25</v>
      </c>
      <c r="R415" s="2" t="s">
        <v>25</v>
      </c>
      <c r="V415" s="6"/>
      <c r="W415" s="6"/>
      <c r="X415" s="6" t="s">
        <v>25</v>
      </c>
      <c r="Y415" s="2" t="s">
        <v>25</v>
      </c>
    </row>
    <row r="416" spans="3:25" x14ac:dyDescent="0.3">
      <c r="C416" s="2" t="s">
        <v>25</v>
      </c>
      <c r="H416" s="5" t="s">
        <v>25</v>
      </c>
      <c r="I416" s="4"/>
      <c r="J416" s="4"/>
      <c r="K416" s="4"/>
      <c r="N416" s="6"/>
      <c r="O416" s="6"/>
      <c r="P416" s="6"/>
      <c r="Q416" s="2" t="s">
        <v>25</v>
      </c>
      <c r="R416" s="2" t="s">
        <v>25</v>
      </c>
      <c r="V416" s="6"/>
      <c r="W416" s="6"/>
      <c r="X416" s="6" t="s">
        <v>25</v>
      </c>
      <c r="Y416" s="2" t="s">
        <v>25</v>
      </c>
    </row>
    <row r="417" spans="3:25" x14ac:dyDescent="0.3">
      <c r="C417" s="2" t="s">
        <v>25</v>
      </c>
      <c r="H417" s="5" t="s">
        <v>25</v>
      </c>
      <c r="I417" s="4"/>
      <c r="J417" s="4"/>
      <c r="K417" s="4"/>
      <c r="N417" s="6"/>
      <c r="O417" s="6"/>
      <c r="P417" s="6"/>
      <c r="Q417" s="2" t="s">
        <v>25</v>
      </c>
      <c r="R417" s="2" t="s">
        <v>25</v>
      </c>
      <c r="V417" s="6"/>
      <c r="W417" s="6"/>
      <c r="X417" s="6" t="s">
        <v>25</v>
      </c>
      <c r="Y417" s="2" t="s">
        <v>25</v>
      </c>
    </row>
    <row r="418" spans="3:25" x14ac:dyDescent="0.3">
      <c r="C418" s="2" t="s">
        <v>25</v>
      </c>
      <c r="H418" s="5" t="s">
        <v>25</v>
      </c>
      <c r="I418" s="4"/>
      <c r="J418" s="4"/>
      <c r="K418" s="4"/>
      <c r="N418" s="6"/>
      <c r="O418" s="6"/>
      <c r="P418" s="6"/>
      <c r="Q418" s="2" t="s">
        <v>25</v>
      </c>
      <c r="R418" s="2" t="s">
        <v>25</v>
      </c>
      <c r="V418" s="6"/>
      <c r="W418" s="6"/>
      <c r="X418" s="6" t="s">
        <v>25</v>
      </c>
      <c r="Y418" s="2" t="s">
        <v>25</v>
      </c>
    </row>
    <row r="419" spans="3:25" x14ac:dyDescent="0.3">
      <c r="C419" s="2" t="s">
        <v>25</v>
      </c>
      <c r="H419" s="5" t="s">
        <v>25</v>
      </c>
      <c r="I419" s="4"/>
      <c r="J419" s="4"/>
      <c r="K419" s="4"/>
      <c r="N419" s="6"/>
      <c r="O419" s="6"/>
      <c r="P419" s="6"/>
      <c r="Q419" s="2" t="s">
        <v>25</v>
      </c>
      <c r="R419" s="2" t="s">
        <v>25</v>
      </c>
      <c r="V419" s="6"/>
      <c r="W419" s="6"/>
      <c r="X419" s="6" t="s">
        <v>25</v>
      </c>
      <c r="Y419" s="2" t="s">
        <v>25</v>
      </c>
    </row>
    <row r="420" spans="3:25" x14ac:dyDescent="0.3">
      <c r="C420" s="2" t="s">
        <v>25</v>
      </c>
      <c r="H420" s="5" t="s">
        <v>25</v>
      </c>
      <c r="I420" s="4"/>
      <c r="J420" s="4"/>
      <c r="K420" s="4"/>
      <c r="N420" s="6"/>
      <c r="O420" s="6"/>
      <c r="P420" s="6"/>
      <c r="Q420" s="2" t="s">
        <v>25</v>
      </c>
      <c r="R420" s="2" t="s">
        <v>25</v>
      </c>
      <c r="V420" s="6"/>
      <c r="W420" s="6"/>
      <c r="X420" s="6" t="s">
        <v>25</v>
      </c>
      <c r="Y420" s="2" t="s">
        <v>25</v>
      </c>
    </row>
    <row r="421" spans="3:25" x14ac:dyDescent="0.3">
      <c r="C421" s="2" t="s">
        <v>25</v>
      </c>
      <c r="H421" s="5" t="s">
        <v>25</v>
      </c>
      <c r="I421" s="4"/>
      <c r="J421" s="4"/>
      <c r="K421" s="4"/>
      <c r="N421" s="6"/>
      <c r="O421" s="6"/>
      <c r="P421" s="6"/>
      <c r="Q421" s="2" t="s">
        <v>25</v>
      </c>
      <c r="R421" s="2" t="s">
        <v>25</v>
      </c>
      <c r="V421" s="6"/>
      <c r="W421" s="6"/>
      <c r="X421" s="6" t="s">
        <v>25</v>
      </c>
      <c r="Y421" s="2" t="s">
        <v>25</v>
      </c>
    </row>
    <row r="422" spans="3:25" x14ac:dyDescent="0.3">
      <c r="C422" s="2" t="s">
        <v>25</v>
      </c>
      <c r="H422" s="5" t="s">
        <v>25</v>
      </c>
      <c r="I422" s="4"/>
      <c r="J422" s="4"/>
      <c r="K422" s="4"/>
      <c r="N422" s="6"/>
      <c r="O422" s="6"/>
      <c r="P422" s="6"/>
      <c r="Q422" s="2" t="s">
        <v>25</v>
      </c>
      <c r="R422" s="2" t="s">
        <v>25</v>
      </c>
      <c r="V422" s="6"/>
      <c r="W422" s="6"/>
      <c r="X422" s="6" t="s">
        <v>25</v>
      </c>
      <c r="Y422" s="2" t="s">
        <v>25</v>
      </c>
    </row>
    <row r="423" spans="3:25" x14ac:dyDescent="0.3">
      <c r="C423" s="2" t="s">
        <v>25</v>
      </c>
      <c r="H423" s="5" t="s">
        <v>25</v>
      </c>
      <c r="I423" s="4"/>
      <c r="J423" s="4"/>
      <c r="K423" s="4"/>
      <c r="N423" s="6"/>
      <c r="O423" s="6"/>
      <c r="P423" s="6"/>
      <c r="Q423" s="2" t="s">
        <v>25</v>
      </c>
      <c r="R423" s="2" t="s">
        <v>25</v>
      </c>
      <c r="V423" s="6"/>
      <c r="W423" s="6"/>
      <c r="X423" s="6" t="s">
        <v>25</v>
      </c>
      <c r="Y423" s="2" t="s">
        <v>25</v>
      </c>
    </row>
    <row r="424" spans="3:25" x14ac:dyDescent="0.3">
      <c r="C424" s="2" t="s">
        <v>25</v>
      </c>
      <c r="H424" s="5" t="s">
        <v>25</v>
      </c>
      <c r="I424" s="4"/>
      <c r="J424" s="4"/>
      <c r="K424" s="4"/>
      <c r="N424" s="6"/>
      <c r="O424" s="6"/>
      <c r="P424" s="6"/>
      <c r="Q424" s="2" t="s">
        <v>25</v>
      </c>
      <c r="R424" s="2" t="s">
        <v>25</v>
      </c>
      <c r="V424" s="6"/>
      <c r="W424" s="6"/>
      <c r="X424" s="6" t="s">
        <v>25</v>
      </c>
      <c r="Y424" s="2" t="s">
        <v>25</v>
      </c>
    </row>
    <row r="425" spans="3:25" x14ac:dyDescent="0.3">
      <c r="C425" s="2" t="s">
        <v>25</v>
      </c>
      <c r="H425" s="5" t="s">
        <v>25</v>
      </c>
      <c r="I425" s="4"/>
      <c r="J425" s="4"/>
      <c r="K425" s="4"/>
      <c r="N425" s="6"/>
      <c r="O425" s="6"/>
      <c r="P425" s="6"/>
      <c r="Q425" s="2" t="s">
        <v>25</v>
      </c>
      <c r="R425" s="2" t="s">
        <v>25</v>
      </c>
      <c r="V425" s="6"/>
      <c r="W425" s="6"/>
      <c r="X425" s="6" t="s">
        <v>25</v>
      </c>
      <c r="Y425" s="2" t="s">
        <v>25</v>
      </c>
    </row>
    <row r="426" spans="3:25" x14ac:dyDescent="0.3">
      <c r="C426" s="2" t="s">
        <v>25</v>
      </c>
      <c r="H426" s="5" t="s">
        <v>25</v>
      </c>
      <c r="I426" s="4"/>
      <c r="J426" s="4"/>
      <c r="K426" s="4"/>
      <c r="N426" s="6"/>
      <c r="O426" s="6"/>
      <c r="P426" s="6"/>
      <c r="Q426" s="2" t="s">
        <v>25</v>
      </c>
      <c r="R426" s="2" t="s">
        <v>25</v>
      </c>
      <c r="V426" s="6"/>
      <c r="W426" s="6"/>
      <c r="X426" s="6" t="s">
        <v>25</v>
      </c>
      <c r="Y426" s="2" t="s">
        <v>25</v>
      </c>
    </row>
    <row r="427" spans="3:25" x14ac:dyDescent="0.3">
      <c r="C427" s="2" t="s">
        <v>25</v>
      </c>
      <c r="H427" s="5" t="s">
        <v>25</v>
      </c>
      <c r="I427" s="4"/>
      <c r="J427" s="4"/>
      <c r="K427" s="4"/>
      <c r="N427" s="6"/>
      <c r="O427" s="6"/>
      <c r="P427" s="6"/>
      <c r="Q427" s="2" t="s">
        <v>25</v>
      </c>
      <c r="R427" s="2" t="s">
        <v>25</v>
      </c>
      <c r="V427" s="6"/>
      <c r="W427" s="6"/>
      <c r="X427" s="6" t="s">
        <v>25</v>
      </c>
      <c r="Y427" s="2" t="s">
        <v>25</v>
      </c>
    </row>
    <row r="428" spans="3:25" x14ac:dyDescent="0.3">
      <c r="C428" s="2" t="s">
        <v>25</v>
      </c>
      <c r="H428" s="5" t="s">
        <v>25</v>
      </c>
      <c r="I428" s="4"/>
      <c r="J428" s="4"/>
      <c r="K428" s="4"/>
      <c r="N428" s="6"/>
      <c r="O428" s="6"/>
      <c r="P428" s="6"/>
      <c r="Q428" s="2" t="s">
        <v>25</v>
      </c>
      <c r="R428" s="2" t="s">
        <v>25</v>
      </c>
      <c r="V428" s="6"/>
      <c r="W428" s="6"/>
      <c r="X428" s="6" t="s">
        <v>25</v>
      </c>
      <c r="Y428" s="2" t="s">
        <v>25</v>
      </c>
    </row>
    <row r="429" spans="3:25" x14ac:dyDescent="0.3">
      <c r="C429" s="2" t="s">
        <v>25</v>
      </c>
      <c r="H429" s="5" t="s">
        <v>25</v>
      </c>
      <c r="I429" s="4"/>
      <c r="J429" s="4"/>
      <c r="K429" s="4"/>
      <c r="N429" s="6"/>
      <c r="O429" s="6"/>
      <c r="P429" s="6"/>
      <c r="Q429" s="2" t="s">
        <v>25</v>
      </c>
      <c r="R429" s="2" t="s">
        <v>25</v>
      </c>
      <c r="V429" s="6"/>
      <c r="W429" s="6"/>
      <c r="X429" s="6" t="s">
        <v>25</v>
      </c>
      <c r="Y429" s="2" t="s">
        <v>25</v>
      </c>
    </row>
    <row r="430" spans="3:25" x14ac:dyDescent="0.3">
      <c r="C430" s="2" t="s">
        <v>25</v>
      </c>
      <c r="H430" s="5" t="s">
        <v>25</v>
      </c>
      <c r="I430" s="4"/>
      <c r="J430" s="4"/>
      <c r="K430" s="4"/>
      <c r="N430" s="6"/>
      <c r="O430" s="6"/>
      <c r="P430" s="6"/>
      <c r="Q430" s="2" t="s">
        <v>25</v>
      </c>
      <c r="R430" s="2" t="s">
        <v>25</v>
      </c>
      <c r="V430" s="6"/>
      <c r="W430" s="6"/>
      <c r="X430" s="6" t="s">
        <v>25</v>
      </c>
      <c r="Y430" s="2" t="s">
        <v>25</v>
      </c>
    </row>
    <row r="431" spans="3:25" x14ac:dyDescent="0.3">
      <c r="C431" s="2" t="s">
        <v>25</v>
      </c>
      <c r="H431" s="5" t="s">
        <v>25</v>
      </c>
      <c r="I431" s="4"/>
      <c r="J431" s="4"/>
      <c r="K431" s="4"/>
      <c r="N431" s="6"/>
      <c r="O431" s="6"/>
      <c r="P431" s="6"/>
      <c r="Q431" s="2" t="s">
        <v>25</v>
      </c>
      <c r="R431" s="2" t="s">
        <v>25</v>
      </c>
      <c r="V431" s="6"/>
      <c r="W431" s="6"/>
      <c r="X431" s="6" t="s">
        <v>25</v>
      </c>
      <c r="Y431" s="2" t="s">
        <v>25</v>
      </c>
    </row>
    <row r="432" spans="3:25" x14ac:dyDescent="0.3">
      <c r="C432" s="2" t="s">
        <v>25</v>
      </c>
      <c r="H432" s="5" t="s">
        <v>25</v>
      </c>
      <c r="I432" s="4"/>
      <c r="J432" s="4"/>
      <c r="K432" s="4"/>
      <c r="N432" s="6"/>
      <c r="O432" s="6"/>
      <c r="P432" s="6"/>
      <c r="Q432" s="2" t="s">
        <v>25</v>
      </c>
      <c r="R432" s="2" t="s">
        <v>25</v>
      </c>
      <c r="V432" s="6"/>
      <c r="W432" s="6"/>
      <c r="X432" s="6" t="s">
        <v>25</v>
      </c>
      <c r="Y432" s="2" t="s">
        <v>25</v>
      </c>
    </row>
    <row r="433" spans="3:25" x14ac:dyDescent="0.3">
      <c r="C433" s="2" t="s">
        <v>25</v>
      </c>
      <c r="H433" s="5" t="s">
        <v>25</v>
      </c>
      <c r="I433" s="4"/>
      <c r="J433" s="4"/>
      <c r="K433" s="4"/>
      <c r="N433" s="6"/>
      <c r="O433" s="6"/>
      <c r="P433" s="6"/>
      <c r="Q433" s="2" t="s">
        <v>25</v>
      </c>
      <c r="R433" s="2" t="s">
        <v>25</v>
      </c>
      <c r="V433" s="6"/>
      <c r="W433" s="6"/>
      <c r="X433" s="6" t="s">
        <v>25</v>
      </c>
      <c r="Y433" s="2" t="s">
        <v>25</v>
      </c>
    </row>
    <row r="434" spans="3:25" x14ac:dyDescent="0.3">
      <c r="C434" s="2" t="s">
        <v>25</v>
      </c>
      <c r="H434" s="5" t="s">
        <v>25</v>
      </c>
      <c r="I434" s="4"/>
      <c r="J434" s="4"/>
      <c r="K434" s="4"/>
      <c r="N434" s="6"/>
      <c r="O434" s="6"/>
      <c r="P434" s="6"/>
      <c r="Q434" s="2" t="s">
        <v>25</v>
      </c>
      <c r="R434" s="2" t="s">
        <v>25</v>
      </c>
      <c r="V434" s="6"/>
      <c r="W434" s="6"/>
      <c r="X434" s="6" t="s">
        <v>25</v>
      </c>
      <c r="Y434" s="2" t="s">
        <v>25</v>
      </c>
    </row>
    <row r="435" spans="3:25" x14ac:dyDescent="0.3">
      <c r="C435" s="2" t="s">
        <v>25</v>
      </c>
      <c r="H435" s="5" t="s">
        <v>25</v>
      </c>
      <c r="I435" s="4"/>
      <c r="J435" s="4"/>
      <c r="K435" s="4"/>
      <c r="N435" s="6"/>
      <c r="O435" s="6"/>
      <c r="P435" s="6"/>
      <c r="Q435" s="2" t="s">
        <v>25</v>
      </c>
      <c r="R435" s="2" t="s">
        <v>25</v>
      </c>
      <c r="V435" s="6"/>
      <c r="W435" s="6"/>
      <c r="X435" s="6" t="s">
        <v>25</v>
      </c>
      <c r="Y435" s="2" t="s">
        <v>25</v>
      </c>
    </row>
    <row r="436" spans="3:25" x14ac:dyDescent="0.3">
      <c r="C436" s="2" t="s">
        <v>25</v>
      </c>
      <c r="H436" s="5" t="s">
        <v>25</v>
      </c>
      <c r="I436" s="4"/>
      <c r="J436" s="4"/>
      <c r="K436" s="4"/>
      <c r="N436" s="6"/>
      <c r="O436" s="6"/>
      <c r="P436" s="6"/>
      <c r="Q436" s="2" t="s">
        <v>25</v>
      </c>
      <c r="R436" s="2" t="s">
        <v>25</v>
      </c>
      <c r="V436" s="6"/>
      <c r="W436" s="6"/>
      <c r="X436" s="6" t="s">
        <v>25</v>
      </c>
      <c r="Y436" s="2" t="s">
        <v>25</v>
      </c>
    </row>
    <row r="437" spans="3:25" x14ac:dyDescent="0.3">
      <c r="C437" s="2" t="s">
        <v>25</v>
      </c>
      <c r="H437" s="5" t="s">
        <v>25</v>
      </c>
      <c r="I437" s="4"/>
      <c r="J437" s="4"/>
      <c r="K437" s="4"/>
      <c r="N437" s="6"/>
      <c r="O437" s="6"/>
      <c r="P437" s="6"/>
      <c r="Q437" s="2" t="s">
        <v>25</v>
      </c>
      <c r="R437" s="2" t="s">
        <v>25</v>
      </c>
      <c r="V437" s="6"/>
      <c r="W437" s="6"/>
      <c r="X437" s="6" t="s">
        <v>25</v>
      </c>
      <c r="Y437" s="2" t="s">
        <v>25</v>
      </c>
    </row>
    <row r="438" spans="3:25" x14ac:dyDescent="0.3">
      <c r="C438" s="2" t="s">
        <v>25</v>
      </c>
      <c r="H438" s="5" t="s">
        <v>25</v>
      </c>
      <c r="I438" s="4"/>
      <c r="J438" s="4"/>
      <c r="K438" s="4"/>
      <c r="N438" s="6"/>
      <c r="O438" s="6"/>
      <c r="P438" s="6"/>
      <c r="Q438" s="2" t="s">
        <v>25</v>
      </c>
      <c r="R438" s="2" t="s">
        <v>25</v>
      </c>
      <c r="V438" s="6"/>
      <c r="W438" s="6"/>
      <c r="X438" s="6" t="s">
        <v>25</v>
      </c>
      <c r="Y438" s="2" t="s">
        <v>25</v>
      </c>
    </row>
    <row r="439" spans="3:25" x14ac:dyDescent="0.3">
      <c r="C439" s="2" t="s">
        <v>25</v>
      </c>
      <c r="H439" s="5" t="s">
        <v>25</v>
      </c>
      <c r="I439" s="4"/>
      <c r="J439" s="4"/>
      <c r="K439" s="4"/>
      <c r="N439" s="6"/>
      <c r="O439" s="6"/>
      <c r="P439" s="6"/>
      <c r="Q439" s="2" t="s">
        <v>25</v>
      </c>
      <c r="R439" s="2" t="s">
        <v>25</v>
      </c>
      <c r="V439" s="6"/>
      <c r="W439" s="6"/>
      <c r="X439" s="6" t="s">
        <v>25</v>
      </c>
      <c r="Y439" s="2" t="s">
        <v>25</v>
      </c>
    </row>
    <row r="440" spans="3:25" x14ac:dyDescent="0.3">
      <c r="C440" s="2" t="s">
        <v>25</v>
      </c>
      <c r="H440" s="5" t="s">
        <v>25</v>
      </c>
      <c r="I440" s="4"/>
      <c r="J440" s="4"/>
      <c r="K440" s="4"/>
      <c r="N440" s="6"/>
      <c r="O440" s="6"/>
      <c r="P440" s="6"/>
      <c r="Q440" s="2" t="s">
        <v>25</v>
      </c>
      <c r="R440" s="2" t="s">
        <v>25</v>
      </c>
      <c r="V440" s="6"/>
      <c r="W440" s="6"/>
      <c r="X440" s="6" t="s">
        <v>25</v>
      </c>
      <c r="Y440" s="2" t="s">
        <v>25</v>
      </c>
    </row>
    <row r="441" spans="3:25" x14ac:dyDescent="0.3">
      <c r="C441" s="2" t="s">
        <v>25</v>
      </c>
      <c r="H441" s="5" t="s">
        <v>25</v>
      </c>
      <c r="I441" s="4"/>
      <c r="J441" s="4"/>
      <c r="K441" s="4"/>
      <c r="N441" s="6"/>
      <c r="O441" s="6"/>
      <c r="P441" s="6"/>
      <c r="Q441" s="2" t="s">
        <v>25</v>
      </c>
      <c r="R441" s="2" t="s">
        <v>25</v>
      </c>
      <c r="V441" s="6"/>
      <c r="W441" s="6"/>
      <c r="X441" s="6" t="s">
        <v>25</v>
      </c>
      <c r="Y441" s="2" t="s">
        <v>25</v>
      </c>
    </row>
    <row r="442" spans="3:25" x14ac:dyDescent="0.3">
      <c r="C442" s="2" t="s">
        <v>25</v>
      </c>
      <c r="H442" s="5" t="s">
        <v>25</v>
      </c>
      <c r="I442" s="4"/>
      <c r="J442" s="4"/>
      <c r="K442" s="4"/>
      <c r="N442" s="6"/>
      <c r="O442" s="6"/>
      <c r="P442" s="6"/>
      <c r="Q442" s="2" t="s">
        <v>25</v>
      </c>
      <c r="R442" s="2" t="s">
        <v>25</v>
      </c>
      <c r="V442" s="6"/>
      <c r="W442" s="6"/>
      <c r="X442" s="6" t="s">
        <v>25</v>
      </c>
      <c r="Y442" s="2" t="s">
        <v>25</v>
      </c>
    </row>
    <row r="443" spans="3:25" x14ac:dyDescent="0.3">
      <c r="C443" s="2" t="s">
        <v>25</v>
      </c>
      <c r="H443" s="5" t="s">
        <v>25</v>
      </c>
      <c r="I443" s="4"/>
      <c r="J443" s="4"/>
      <c r="K443" s="4"/>
      <c r="N443" s="6"/>
      <c r="O443" s="6"/>
      <c r="P443" s="6"/>
      <c r="Q443" s="2" t="s">
        <v>25</v>
      </c>
      <c r="R443" s="2" t="s">
        <v>25</v>
      </c>
      <c r="V443" s="6"/>
      <c r="W443" s="6"/>
      <c r="X443" s="6" t="s">
        <v>25</v>
      </c>
      <c r="Y443" s="2" t="s">
        <v>25</v>
      </c>
    </row>
    <row r="444" spans="3:25" x14ac:dyDescent="0.3">
      <c r="C444" s="2" t="s">
        <v>25</v>
      </c>
      <c r="H444" s="5" t="s">
        <v>25</v>
      </c>
      <c r="I444" s="4"/>
      <c r="J444" s="4"/>
      <c r="K444" s="4"/>
      <c r="N444" s="6"/>
      <c r="O444" s="6"/>
      <c r="P444" s="6"/>
      <c r="Q444" s="2" t="s">
        <v>25</v>
      </c>
      <c r="R444" s="2" t="s">
        <v>25</v>
      </c>
      <c r="V444" s="6"/>
      <c r="W444" s="6"/>
      <c r="X444" s="6" t="s">
        <v>25</v>
      </c>
      <c r="Y444" s="2" t="s">
        <v>25</v>
      </c>
    </row>
    <row r="445" spans="3:25" x14ac:dyDescent="0.3">
      <c r="C445" s="2" t="s">
        <v>25</v>
      </c>
      <c r="H445" s="5" t="s">
        <v>25</v>
      </c>
      <c r="I445" s="4"/>
      <c r="J445" s="4"/>
      <c r="K445" s="4"/>
      <c r="N445" s="6"/>
      <c r="O445" s="6"/>
      <c r="P445" s="6"/>
      <c r="Q445" s="2" t="s">
        <v>25</v>
      </c>
      <c r="R445" s="2" t="s">
        <v>25</v>
      </c>
      <c r="V445" s="6"/>
      <c r="W445" s="6"/>
      <c r="X445" s="6" t="s">
        <v>25</v>
      </c>
      <c r="Y445" s="2" t="s">
        <v>25</v>
      </c>
    </row>
    <row r="446" spans="3:25" x14ac:dyDescent="0.3">
      <c r="C446" s="2" t="s">
        <v>25</v>
      </c>
      <c r="H446" s="5" t="s">
        <v>25</v>
      </c>
      <c r="I446" s="4"/>
      <c r="J446" s="4"/>
      <c r="K446" s="4"/>
      <c r="N446" s="6"/>
      <c r="O446" s="6"/>
      <c r="P446" s="6"/>
      <c r="Q446" s="2" t="s">
        <v>25</v>
      </c>
      <c r="R446" s="2" t="s">
        <v>25</v>
      </c>
      <c r="V446" s="6"/>
      <c r="W446" s="6"/>
      <c r="X446" s="6" t="s">
        <v>25</v>
      </c>
      <c r="Y446" s="2" t="s">
        <v>25</v>
      </c>
    </row>
    <row r="447" spans="3:25" x14ac:dyDescent="0.3">
      <c r="C447" s="2" t="s">
        <v>25</v>
      </c>
      <c r="H447" s="5" t="s">
        <v>25</v>
      </c>
      <c r="I447" s="4"/>
      <c r="J447" s="4"/>
      <c r="K447" s="4"/>
      <c r="N447" s="6"/>
      <c r="O447" s="6"/>
      <c r="P447" s="6"/>
      <c r="Q447" s="2" t="s">
        <v>25</v>
      </c>
      <c r="R447" s="2" t="s">
        <v>25</v>
      </c>
      <c r="V447" s="6"/>
      <c r="W447" s="6"/>
      <c r="X447" s="6" t="s">
        <v>25</v>
      </c>
      <c r="Y447" s="2" t="s">
        <v>25</v>
      </c>
    </row>
    <row r="448" spans="3:25" x14ac:dyDescent="0.3">
      <c r="C448" s="2" t="s">
        <v>25</v>
      </c>
      <c r="H448" s="5" t="s">
        <v>25</v>
      </c>
      <c r="I448" s="4"/>
      <c r="J448" s="4"/>
      <c r="K448" s="4"/>
      <c r="N448" s="6"/>
      <c r="O448" s="6"/>
      <c r="P448" s="6"/>
      <c r="Q448" s="2" t="s">
        <v>25</v>
      </c>
      <c r="R448" s="2" t="s">
        <v>25</v>
      </c>
      <c r="V448" s="6"/>
      <c r="W448" s="6"/>
      <c r="X448" s="6" t="s">
        <v>25</v>
      </c>
      <c r="Y448" s="2" t="s">
        <v>25</v>
      </c>
    </row>
    <row r="449" spans="3:25" x14ac:dyDescent="0.3">
      <c r="C449" s="2" t="s">
        <v>25</v>
      </c>
      <c r="H449" s="5" t="s">
        <v>25</v>
      </c>
      <c r="I449" s="4"/>
      <c r="J449" s="4"/>
      <c r="K449" s="4"/>
      <c r="N449" s="6"/>
      <c r="O449" s="6"/>
      <c r="P449" s="6"/>
      <c r="Q449" s="2" t="s">
        <v>25</v>
      </c>
      <c r="R449" s="2" t="s">
        <v>25</v>
      </c>
      <c r="V449" s="6"/>
      <c r="W449" s="6"/>
      <c r="X449" s="6" t="s">
        <v>25</v>
      </c>
      <c r="Y449" s="2" t="s">
        <v>25</v>
      </c>
    </row>
    <row r="450" spans="3:25" x14ac:dyDescent="0.3">
      <c r="C450" s="2" t="s">
        <v>25</v>
      </c>
      <c r="H450" s="5" t="s">
        <v>25</v>
      </c>
      <c r="I450" s="4"/>
      <c r="J450" s="4"/>
      <c r="K450" s="4"/>
      <c r="N450" s="6"/>
      <c r="O450" s="6"/>
      <c r="P450" s="6"/>
      <c r="Q450" s="2" t="s">
        <v>25</v>
      </c>
      <c r="R450" s="2" t="s">
        <v>25</v>
      </c>
      <c r="V450" s="6"/>
      <c r="W450" s="6"/>
      <c r="X450" s="6" t="s">
        <v>25</v>
      </c>
      <c r="Y450" s="2" t="s">
        <v>25</v>
      </c>
    </row>
    <row r="451" spans="3:25" x14ac:dyDescent="0.3">
      <c r="C451" s="2" t="s">
        <v>25</v>
      </c>
      <c r="H451" s="5" t="s">
        <v>25</v>
      </c>
      <c r="I451" s="4"/>
      <c r="J451" s="4"/>
      <c r="K451" s="4"/>
      <c r="N451" s="6"/>
      <c r="O451" s="6"/>
      <c r="P451" s="6"/>
      <c r="Q451" s="2" t="s">
        <v>25</v>
      </c>
      <c r="R451" s="2" t="s">
        <v>25</v>
      </c>
      <c r="V451" s="6"/>
      <c r="W451" s="6"/>
      <c r="X451" s="6" t="s">
        <v>25</v>
      </c>
      <c r="Y451" s="2" t="s">
        <v>25</v>
      </c>
    </row>
    <row r="452" spans="3:25" x14ac:dyDescent="0.3">
      <c r="C452" s="2" t="s">
        <v>25</v>
      </c>
      <c r="H452" s="5" t="s">
        <v>25</v>
      </c>
      <c r="I452" s="4"/>
      <c r="J452" s="4"/>
      <c r="K452" s="4"/>
      <c r="N452" s="6"/>
      <c r="O452" s="6"/>
      <c r="P452" s="6"/>
      <c r="Q452" s="2" t="s">
        <v>25</v>
      </c>
      <c r="R452" s="2" t="s">
        <v>25</v>
      </c>
      <c r="V452" s="6"/>
      <c r="W452" s="6"/>
      <c r="X452" s="6" t="s">
        <v>25</v>
      </c>
      <c r="Y452" s="2" t="s">
        <v>25</v>
      </c>
    </row>
    <row r="453" spans="3:25" x14ac:dyDescent="0.3">
      <c r="C453" s="2" t="s">
        <v>25</v>
      </c>
      <c r="H453" s="5" t="s">
        <v>25</v>
      </c>
      <c r="I453" s="4"/>
      <c r="J453" s="4"/>
      <c r="K453" s="4"/>
      <c r="N453" s="6"/>
      <c r="O453" s="6"/>
      <c r="P453" s="6"/>
      <c r="Q453" s="2" t="s">
        <v>25</v>
      </c>
      <c r="R453" s="2" t="s">
        <v>25</v>
      </c>
      <c r="V453" s="6"/>
      <c r="W453" s="6"/>
      <c r="X453" s="6" t="s">
        <v>25</v>
      </c>
      <c r="Y453" s="2" t="s">
        <v>25</v>
      </c>
    </row>
    <row r="454" spans="3:25" x14ac:dyDescent="0.3">
      <c r="C454" s="2" t="s">
        <v>25</v>
      </c>
      <c r="H454" s="5" t="s">
        <v>25</v>
      </c>
      <c r="I454" s="4"/>
      <c r="J454" s="4"/>
      <c r="K454" s="4"/>
      <c r="N454" s="6"/>
      <c r="O454" s="6"/>
      <c r="P454" s="6"/>
      <c r="Q454" s="2" t="s">
        <v>25</v>
      </c>
      <c r="R454" s="2" t="s">
        <v>25</v>
      </c>
      <c r="V454" s="6"/>
      <c r="W454" s="6"/>
      <c r="X454" s="6" t="s">
        <v>25</v>
      </c>
      <c r="Y454" s="2" t="s">
        <v>25</v>
      </c>
    </row>
    <row r="455" spans="3:25" x14ac:dyDescent="0.3">
      <c r="C455" s="2" t="s">
        <v>25</v>
      </c>
      <c r="H455" s="5" t="s">
        <v>25</v>
      </c>
      <c r="I455" s="4"/>
      <c r="J455" s="4"/>
      <c r="K455" s="4"/>
      <c r="N455" s="6"/>
      <c r="O455" s="6"/>
      <c r="P455" s="6"/>
      <c r="Q455" s="2" t="s">
        <v>25</v>
      </c>
      <c r="R455" s="2" t="s">
        <v>25</v>
      </c>
      <c r="V455" s="6"/>
      <c r="W455" s="6"/>
      <c r="X455" s="6" t="s">
        <v>25</v>
      </c>
      <c r="Y455" s="2" t="s">
        <v>25</v>
      </c>
    </row>
    <row r="456" spans="3:25" x14ac:dyDescent="0.3">
      <c r="C456" s="2" t="s">
        <v>25</v>
      </c>
      <c r="H456" s="5" t="s">
        <v>25</v>
      </c>
      <c r="I456" s="4"/>
      <c r="J456" s="4"/>
      <c r="K456" s="4"/>
      <c r="N456" s="6"/>
      <c r="O456" s="6"/>
      <c r="P456" s="6"/>
      <c r="Q456" s="2" t="s">
        <v>25</v>
      </c>
      <c r="R456" s="2" t="s">
        <v>25</v>
      </c>
      <c r="V456" s="6"/>
      <c r="W456" s="6"/>
      <c r="X456" s="6" t="s">
        <v>25</v>
      </c>
      <c r="Y456" s="2" t="s">
        <v>25</v>
      </c>
    </row>
    <row r="457" spans="3:25" x14ac:dyDescent="0.3">
      <c r="C457" s="2" t="s">
        <v>25</v>
      </c>
      <c r="H457" s="5" t="s">
        <v>25</v>
      </c>
      <c r="I457" s="4"/>
      <c r="J457" s="4"/>
      <c r="K457" s="4"/>
      <c r="N457" s="6"/>
      <c r="O457" s="6"/>
      <c r="P457" s="6"/>
      <c r="Q457" s="2" t="s">
        <v>25</v>
      </c>
      <c r="R457" s="2" t="s">
        <v>25</v>
      </c>
      <c r="V457" s="6"/>
      <c r="W457" s="6"/>
      <c r="X457" s="6" t="s">
        <v>25</v>
      </c>
      <c r="Y457" s="2" t="s">
        <v>25</v>
      </c>
    </row>
    <row r="458" spans="3:25" x14ac:dyDescent="0.3">
      <c r="C458" s="2" t="s">
        <v>25</v>
      </c>
      <c r="H458" s="5" t="s">
        <v>25</v>
      </c>
      <c r="I458" s="4"/>
      <c r="J458" s="4"/>
      <c r="K458" s="4"/>
      <c r="N458" s="6"/>
      <c r="O458" s="6"/>
      <c r="P458" s="6"/>
      <c r="Q458" s="2" t="s">
        <v>25</v>
      </c>
      <c r="R458" s="2" t="s">
        <v>25</v>
      </c>
      <c r="V458" s="6"/>
      <c r="W458" s="6"/>
      <c r="X458" s="6" t="s">
        <v>25</v>
      </c>
      <c r="Y458" s="2" t="s">
        <v>25</v>
      </c>
    </row>
    <row r="459" spans="3:25" x14ac:dyDescent="0.3">
      <c r="C459" s="2" t="s">
        <v>25</v>
      </c>
      <c r="H459" s="5" t="s">
        <v>25</v>
      </c>
      <c r="I459" s="4"/>
      <c r="J459" s="4"/>
      <c r="K459" s="4"/>
      <c r="N459" s="6"/>
      <c r="O459" s="6"/>
      <c r="P459" s="6"/>
      <c r="Q459" s="2" t="s">
        <v>25</v>
      </c>
      <c r="R459" s="2" t="s">
        <v>25</v>
      </c>
      <c r="V459" s="6"/>
      <c r="W459" s="6"/>
      <c r="X459" s="6" t="s">
        <v>25</v>
      </c>
      <c r="Y459" s="2" t="s">
        <v>25</v>
      </c>
    </row>
    <row r="460" spans="3:25" x14ac:dyDescent="0.3">
      <c r="C460" s="2" t="s">
        <v>25</v>
      </c>
      <c r="H460" s="5" t="s">
        <v>25</v>
      </c>
      <c r="I460" s="4"/>
      <c r="J460" s="4"/>
      <c r="K460" s="4"/>
      <c r="N460" s="6"/>
      <c r="O460" s="6"/>
      <c r="P460" s="6"/>
      <c r="Q460" s="2" t="s">
        <v>25</v>
      </c>
      <c r="R460" s="2" t="s">
        <v>25</v>
      </c>
      <c r="V460" s="6"/>
      <c r="W460" s="6"/>
      <c r="X460" s="6" t="s">
        <v>25</v>
      </c>
      <c r="Y460" s="2" t="s">
        <v>25</v>
      </c>
    </row>
    <row r="461" spans="3:25" x14ac:dyDescent="0.3">
      <c r="C461" s="2" t="s">
        <v>25</v>
      </c>
      <c r="H461" s="5" t="s">
        <v>25</v>
      </c>
      <c r="I461" s="4"/>
      <c r="J461" s="4"/>
      <c r="K461" s="4"/>
      <c r="N461" s="6"/>
      <c r="O461" s="6"/>
      <c r="P461" s="6"/>
      <c r="Q461" s="2" t="s">
        <v>25</v>
      </c>
      <c r="R461" s="2" t="s">
        <v>25</v>
      </c>
      <c r="V461" s="6"/>
      <c r="W461" s="6"/>
      <c r="X461" s="6" t="s">
        <v>25</v>
      </c>
      <c r="Y461" s="2" t="s">
        <v>25</v>
      </c>
    </row>
    <row r="462" spans="3:25" x14ac:dyDescent="0.3">
      <c r="C462" s="2" t="s">
        <v>25</v>
      </c>
      <c r="H462" s="5" t="s">
        <v>25</v>
      </c>
      <c r="I462" s="4"/>
      <c r="J462" s="4"/>
      <c r="K462" s="4"/>
      <c r="N462" s="6"/>
      <c r="O462" s="6"/>
      <c r="P462" s="6"/>
      <c r="Q462" s="2" t="s">
        <v>25</v>
      </c>
      <c r="R462" s="2" t="s">
        <v>25</v>
      </c>
      <c r="V462" s="6"/>
      <c r="W462" s="6"/>
      <c r="X462" s="6" t="s">
        <v>25</v>
      </c>
      <c r="Y462" s="2" t="s">
        <v>25</v>
      </c>
    </row>
    <row r="463" spans="3:25" x14ac:dyDescent="0.3">
      <c r="C463" s="2" t="s">
        <v>25</v>
      </c>
      <c r="H463" s="5" t="s">
        <v>25</v>
      </c>
      <c r="I463" s="4"/>
      <c r="J463" s="4"/>
      <c r="K463" s="4"/>
      <c r="N463" s="6"/>
      <c r="O463" s="6"/>
      <c r="P463" s="6"/>
      <c r="Q463" s="2" t="s">
        <v>25</v>
      </c>
      <c r="R463" s="2" t="s">
        <v>25</v>
      </c>
      <c r="V463" s="6"/>
      <c r="W463" s="6"/>
      <c r="X463" s="6" t="s">
        <v>25</v>
      </c>
      <c r="Y463" s="2" t="s">
        <v>25</v>
      </c>
    </row>
    <row r="464" spans="3:25" x14ac:dyDescent="0.3">
      <c r="C464" s="2" t="s">
        <v>25</v>
      </c>
      <c r="H464" s="5" t="s">
        <v>25</v>
      </c>
      <c r="I464" s="4"/>
      <c r="J464" s="4"/>
      <c r="K464" s="4"/>
      <c r="N464" s="6"/>
      <c r="O464" s="6"/>
      <c r="P464" s="6"/>
      <c r="Q464" s="2" t="s">
        <v>25</v>
      </c>
      <c r="R464" s="2" t="s">
        <v>25</v>
      </c>
      <c r="V464" s="6"/>
      <c r="W464" s="6"/>
      <c r="X464" s="6" t="s">
        <v>25</v>
      </c>
      <c r="Y464" s="2" t="s">
        <v>25</v>
      </c>
    </row>
    <row r="465" spans="3:25" x14ac:dyDescent="0.3">
      <c r="C465" s="2" t="s">
        <v>25</v>
      </c>
      <c r="H465" s="5" t="s">
        <v>25</v>
      </c>
      <c r="I465" s="4"/>
      <c r="J465" s="4"/>
      <c r="K465" s="4"/>
      <c r="N465" s="6"/>
      <c r="O465" s="6"/>
      <c r="P465" s="6"/>
      <c r="Q465" s="2" t="s">
        <v>25</v>
      </c>
      <c r="R465" s="2" t="s">
        <v>25</v>
      </c>
      <c r="V465" s="6"/>
      <c r="W465" s="6"/>
      <c r="X465" s="6" t="s">
        <v>25</v>
      </c>
      <c r="Y465" s="2" t="s">
        <v>25</v>
      </c>
    </row>
    <row r="466" spans="3:25" x14ac:dyDescent="0.3">
      <c r="C466" s="2" t="s">
        <v>25</v>
      </c>
      <c r="H466" s="5" t="s">
        <v>25</v>
      </c>
      <c r="I466" s="4"/>
      <c r="J466" s="4"/>
      <c r="K466" s="4"/>
      <c r="N466" s="6"/>
      <c r="O466" s="6"/>
      <c r="P466" s="6"/>
      <c r="Q466" s="2" t="s">
        <v>25</v>
      </c>
      <c r="R466" s="2" t="s">
        <v>25</v>
      </c>
      <c r="V466" s="6"/>
      <c r="W466" s="6"/>
      <c r="X466" s="6" t="s">
        <v>25</v>
      </c>
      <c r="Y466" s="2" t="s">
        <v>25</v>
      </c>
    </row>
    <row r="467" spans="3:25" x14ac:dyDescent="0.3">
      <c r="C467" s="2" t="s">
        <v>25</v>
      </c>
      <c r="H467" s="5" t="s">
        <v>25</v>
      </c>
      <c r="I467" s="4"/>
      <c r="J467" s="4"/>
      <c r="K467" s="4"/>
      <c r="N467" s="6"/>
      <c r="O467" s="6"/>
      <c r="P467" s="6"/>
      <c r="Q467" s="2" t="s">
        <v>25</v>
      </c>
      <c r="R467" s="2" t="s">
        <v>25</v>
      </c>
      <c r="V467" s="6"/>
      <c r="W467" s="6"/>
      <c r="X467" s="6" t="s">
        <v>25</v>
      </c>
      <c r="Y467" s="2" t="s">
        <v>25</v>
      </c>
    </row>
    <row r="468" spans="3:25" x14ac:dyDescent="0.3">
      <c r="C468" s="2" t="s">
        <v>25</v>
      </c>
      <c r="H468" s="5" t="s">
        <v>25</v>
      </c>
      <c r="I468" s="4"/>
      <c r="J468" s="4"/>
      <c r="K468" s="4"/>
      <c r="N468" s="6"/>
      <c r="O468" s="6"/>
      <c r="P468" s="6"/>
      <c r="Q468" s="2" t="s">
        <v>25</v>
      </c>
      <c r="R468" s="2" t="s">
        <v>25</v>
      </c>
      <c r="V468" s="6"/>
      <c r="W468" s="6"/>
      <c r="X468" s="6" t="s">
        <v>25</v>
      </c>
      <c r="Y468" s="2" t="s">
        <v>25</v>
      </c>
    </row>
    <row r="469" spans="3:25" x14ac:dyDescent="0.3">
      <c r="C469" s="2" t="s">
        <v>25</v>
      </c>
      <c r="H469" s="5" t="s">
        <v>25</v>
      </c>
      <c r="I469" s="4"/>
      <c r="J469" s="4"/>
      <c r="K469" s="4"/>
      <c r="N469" s="6"/>
      <c r="O469" s="6"/>
      <c r="P469" s="6"/>
      <c r="Q469" s="2" t="s">
        <v>25</v>
      </c>
      <c r="R469" s="2" t="s">
        <v>25</v>
      </c>
      <c r="V469" s="6"/>
      <c r="W469" s="6"/>
      <c r="X469" s="6" t="s">
        <v>25</v>
      </c>
      <c r="Y469" s="2" t="s">
        <v>25</v>
      </c>
    </row>
    <row r="470" spans="3:25" x14ac:dyDescent="0.3">
      <c r="C470" s="2" t="s">
        <v>25</v>
      </c>
      <c r="H470" s="5" t="s">
        <v>25</v>
      </c>
      <c r="I470" s="4"/>
      <c r="J470" s="4"/>
      <c r="K470" s="4"/>
      <c r="N470" s="6"/>
      <c r="O470" s="6"/>
      <c r="P470" s="6"/>
      <c r="Q470" s="2" t="s">
        <v>25</v>
      </c>
      <c r="R470" s="2" t="s">
        <v>25</v>
      </c>
      <c r="V470" s="6"/>
      <c r="W470" s="6"/>
      <c r="X470" s="6" t="s">
        <v>25</v>
      </c>
      <c r="Y470" s="2" t="s">
        <v>25</v>
      </c>
    </row>
    <row r="471" spans="3:25" x14ac:dyDescent="0.3">
      <c r="C471" s="2" t="s">
        <v>25</v>
      </c>
      <c r="H471" s="5" t="s">
        <v>25</v>
      </c>
      <c r="I471" s="4"/>
      <c r="J471" s="4"/>
      <c r="K471" s="4"/>
      <c r="N471" s="6"/>
      <c r="O471" s="6"/>
      <c r="P471" s="6"/>
      <c r="Q471" s="2" t="s">
        <v>25</v>
      </c>
      <c r="R471" s="2" t="s">
        <v>25</v>
      </c>
      <c r="V471" s="6"/>
      <c r="W471" s="6"/>
      <c r="X471" s="6" t="s">
        <v>25</v>
      </c>
      <c r="Y471" s="2" t="s">
        <v>25</v>
      </c>
    </row>
    <row r="472" spans="3:25" x14ac:dyDescent="0.3">
      <c r="C472" s="2" t="s">
        <v>25</v>
      </c>
      <c r="H472" s="5" t="s">
        <v>25</v>
      </c>
      <c r="I472" s="4"/>
      <c r="J472" s="4"/>
      <c r="K472" s="4"/>
      <c r="N472" s="6"/>
      <c r="O472" s="6"/>
      <c r="P472" s="6"/>
      <c r="Q472" s="2" t="s">
        <v>25</v>
      </c>
      <c r="R472" s="2" t="s">
        <v>25</v>
      </c>
      <c r="V472" s="6"/>
      <c r="W472" s="6"/>
      <c r="X472" s="6" t="s">
        <v>25</v>
      </c>
      <c r="Y472" s="2" t="s">
        <v>25</v>
      </c>
    </row>
    <row r="473" spans="3:25" x14ac:dyDescent="0.3">
      <c r="C473" s="2" t="s">
        <v>25</v>
      </c>
      <c r="H473" s="5" t="s">
        <v>25</v>
      </c>
      <c r="I473" s="4"/>
      <c r="J473" s="4"/>
      <c r="K473" s="4"/>
      <c r="N473" s="6"/>
      <c r="O473" s="6"/>
      <c r="P473" s="6"/>
      <c r="Q473" s="2" t="s">
        <v>25</v>
      </c>
      <c r="R473" s="2" t="s">
        <v>25</v>
      </c>
      <c r="V473" s="6"/>
      <c r="W473" s="6"/>
      <c r="X473" s="6" t="s">
        <v>25</v>
      </c>
      <c r="Y473" s="2" t="s">
        <v>25</v>
      </c>
    </row>
    <row r="474" spans="3:25" x14ac:dyDescent="0.3">
      <c r="C474" s="2" t="s">
        <v>25</v>
      </c>
      <c r="H474" s="5" t="s">
        <v>25</v>
      </c>
      <c r="I474" s="4"/>
      <c r="J474" s="4"/>
      <c r="K474" s="4"/>
      <c r="N474" s="6"/>
      <c r="O474" s="6"/>
      <c r="P474" s="6"/>
      <c r="Q474" s="2" t="s">
        <v>25</v>
      </c>
      <c r="R474" s="2" t="s">
        <v>25</v>
      </c>
      <c r="V474" s="6"/>
      <c r="W474" s="6"/>
      <c r="X474" s="6" t="s">
        <v>25</v>
      </c>
      <c r="Y474" s="2" t="s">
        <v>25</v>
      </c>
    </row>
    <row r="475" spans="3:25" x14ac:dyDescent="0.3">
      <c r="C475" s="2" t="s">
        <v>25</v>
      </c>
      <c r="H475" s="5" t="s">
        <v>25</v>
      </c>
      <c r="I475" s="4"/>
      <c r="J475" s="4"/>
      <c r="K475" s="4"/>
      <c r="N475" s="6"/>
      <c r="O475" s="6"/>
      <c r="P475" s="6"/>
      <c r="Q475" s="2" t="s">
        <v>25</v>
      </c>
      <c r="R475" s="2" t="s">
        <v>25</v>
      </c>
      <c r="V475" s="6"/>
      <c r="W475" s="6"/>
      <c r="X475" s="6" t="s">
        <v>25</v>
      </c>
      <c r="Y475" s="2" t="s">
        <v>25</v>
      </c>
    </row>
    <row r="476" spans="3:25" x14ac:dyDescent="0.3">
      <c r="C476" s="2" t="s">
        <v>25</v>
      </c>
      <c r="H476" s="5" t="s">
        <v>25</v>
      </c>
      <c r="I476" s="4"/>
      <c r="J476" s="4"/>
      <c r="K476" s="4"/>
      <c r="N476" s="6"/>
      <c r="O476" s="6"/>
      <c r="P476" s="6"/>
      <c r="Q476" s="2" t="s">
        <v>25</v>
      </c>
      <c r="R476" s="2" t="s">
        <v>25</v>
      </c>
      <c r="V476" s="6"/>
      <c r="W476" s="6"/>
      <c r="X476" s="6" t="s">
        <v>25</v>
      </c>
      <c r="Y476" s="2" t="s">
        <v>25</v>
      </c>
    </row>
    <row r="477" spans="3:25" x14ac:dyDescent="0.3">
      <c r="C477" s="2" t="s">
        <v>25</v>
      </c>
      <c r="H477" s="5" t="s">
        <v>25</v>
      </c>
      <c r="I477" s="4"/>
      <c r="J477" s="4"/>
      <c r="K477" s="4"/>
      <c r="N477" s="6"/>
      <c r="O477" s="6"/>
      <c r="P477" s="6"/>
      <c r="Q477" s="2" t="s">
        <v>25</v>
      </c>
      <c r="R477" s="2" t="s">
        <v>25</v>
      </c>
      <c r="V477" s="6"/>
      <c r="W477" s="6"/>
      <c r="X477" s="6" t="s">
        <v>25</v>
      </c>
      <c r="Y477" s="2" t="s">
        <v>25</v>
      </c>
    </row>
    <row r="478" spans="3:25" x14ac:dyDescent="0.3">
      <c r="C478" s="2" t="s">
        <v>25</v>
      </c>
      <c r="H478" s="5" t="s">
        <v>25</v>
      </c>
      <c r="I478" s="4"/>
      <c r="J478" s="4"/>
      <c r="K478" s="4"/>
      <c r="N478" s="6"/>
      <c r="O478" s="6"/>
      <c r="P478" s="6"/>
      <c r="Q478" s="2" t="s">
        <v>25</v>
      </c>
      <c r="R478" s="2" t="s">
        <v>25</v>
      </c>
      <c r="V478" s="6"/>
      <c r="W478" s="6"/>
      <c r="X478" s="6" t="s">
        <v>25</v>
      </c>
      <c r="Y478" s="2" t="s">
        <v>25</v>
      </c>
    </row>
    <row r="479" spans="3:25" x14ac:dyDescent="0.3">
      <c r="C479" s="2" t="s">
        <v>25</v>
      </c>
      <c r="H479" s="5" t="s">
        <v>25</v>
      </c>
      <c r="I479" s="4"/>
      <c r="J479" s="4"/>
      <c r="K479" s="4"/>
      <c r="N479" s="6"/>
      <c r="O479" s="6"/>
      <c r="P479" s="6"/>
      <c r="Q479" s="2" t="s">
        <v>25</v>
      </c>
      <c r="R479" s="2" t="s">
        <v>25</v>
      </c>
      <c r="V479" s="6"/>
      <c r="W479" s="6"/>
      <c r="X479" s="6" t="s">
        <v>25</v>
      </c>
      <c r="Y479" s="2" t="s">
        <v>25</v>
      </c>
    </row>
    <row r="480" spans="3:25" x14ac:dyDescent="0.3">
      <c r="C480" s="2" t="s">
        <v>25</v>
      </c>
      <c r="H480" s="5" t="s">
        <v>25</v>
      </c>
      <c r="I480" s="4"/>
      <c r="J480" s="4"/>
      <c r="K480" s="4"/>
      <c r="N480" s="6"/>
      <c r="O480" s="6"/>
      <c r="P480" s="6"/>
      <c r="Q480" s="2" t="s">
        <v>25</v>
      </c>
      <c r="R480" s="2" t="s">
        <v>25</v>
      </c>
      <c r="V480" s="6"/>
      <c r="W480" s="6"/>
      <c r="X480" s="6" t="s">
        <v>25</v>
      </c>
      <c r="Y480" s="2" t="s">
        <v>25</v>
      </c>
    </row>
    <row r="481" spans="3:25" x14ac:dyDescent="0.3">
      <c r="C481" s="2" t="s">
        <v>25</v>
      </c>
      <c r="H481" s="5" t="s">
        <v>25</v>
      </c>
      <c r="I481" s="4"/>
      <c r="J481" s="4"/>
      <c r="K481" s="4"/>
      <c r="N481" s="6"/>
      <c r="O481" s="6"/>
      <c r="P481" s="6"/>
      <c r="Q481" s="2" t="s">
        <v>25</v>
      </c>
      <c r="R481" s="2" t="s">
        <v>25</v>
      </c>
      <c r="V481" s="6"/>
      <c r="W481" s="6"/>
      <c r="X481" s="6" t="s">
        <v>25</v>
      </c>
      <c r="Y481" s="2" t="s">
        <v>25</v>
      </c>
    </row>
    <row r="482" spans="3:25" x14ac:dyDescent="0.3">
      <c r="C482" s="2" t="s">
        <v>25</v>
      </c>
      <c r="H482" s="5" t="s">
        <v>25</v>
      </c>
      <c r="I482" s="4"/>
      <c r="J482" s="4"/>
      <c r="K482" s="4"/>
      <c r="N482" s="6"/>
      <c r="O482" s="6"/>
      <c r="P482" s="6"/>
      <c r="Q482" s="2" t="s">
        <v>25</v>
      </c>
      <c r="R482" s="2" t="s">
        <v>25</v>
      </c>
      <c r="V482" s="6"/>
      <c r="W482" s="6"/>
      <c r="X482" s="6" t="s">
        <v>25</v>
      </c>
      <c r="Y482" s="2" t="s">
        <v>25</v>
      </c>
    </row>
    <row r="483" spans="3:25" x14ac:dyDescent="0.3">
      <c r="C483" s="2" t="s">
        <v>25</v>
      </c>
      <c r="H483" s="5" t="s">
        <v>25</v>
      </c>
      <c r="I483" s="4"/>
      <c r="J483" s="4"/>
      <c r="K483" s="4"/>
      <c r="N483" s="6"/>
      <c r="O483" s="6"/>
      <c r="P483" s="6"/>
      <c r="Q483" s="2" t="s">
        <v>25</v>
      </c>
      <c r="R483" s="2" t="s">
        <v>25</v>
      </c>
      <c r="V483" s="6"/>
      <c r="W483" s="6"/>
      <c r="X483" s="6" t="s">
        <v>25</v>
      </c>
      <c r="Y483" s="2" t="s">
        <v>25</v>
      </c>
    </row>
    <row r="484" spans="3:25" x14ac:dyDescent="0.3">
      <c r="C484" s="2" t="s">
        <v>25</v>
      </c>
      <c r="H484" s="5" t="s">
        <v>25</v>
      </c>
      <c r="I484" s="4"/>
      <c r="J484" s="4"/>
      <c r="K484" s="4"/>
      <c r="N484" s="6"/>
      <c r="O484" s="6"/>
      <c r="P484" s="6"/>
      <c r="Q484" s="2" t="s">
        <v>25</v>
      </c>
      <c r="R484" s="2" t="s">
        <v>25</v>
      </c>
      <c r="V484" s="6"/>
      <c r="W484" s="6"/>
      <c r="X484" s="6" t="s">
        <v>25</v>
      </c>
      <c r="Y484" s="2" t="s">
        <v>25</v>
      </c>
    </row>
    <row r="485" spans="3:25" x14ac:dyDescent="0.3">
      <c r="C485" s="2" t="s">
        <v>25</v>
      </c>
      <c r="H485" s="5" t="s">
        <v>25</v>
      </c>
      <c r="I485" s="4"/>
      <c r="J485" s="4"/>
      <c r="K485" s="4"/>
      <c r="N485" s="6"/>
      <c r="O485" s="6"/>
      <c r="P485" s="6"/>
      <c r="Q485" s="2" t="s">
        <v>25</v>
      </c>
      <c r="R485" s="2" t="s">
        <v>25</v>
      </c>
      <c r="V485" s="6"/>
      <c r="W485" s="6"/>
      <c r="X485" s="6" t="s">
        <v>25</v>
      </c>
      <c r="Y485" s="2" t="s">
        <v>25</v>
      </c>
    </row>
    <row r="486" spans="3:25" x14ac:dyDescent="0.3">
      <c r="C486" s="2" t="s">
        <v>25</v>
      </c>
      <c r="H486" s="5" t="s">
        <v>25</v>
      </c>
      <c r="I486" s="4"/>
      <c r="J486" s="4"/>
      <c r="K486" s="4"/>
      <c r="N486" s="6"/>
      <c r="O486" s="6"/>
      <c r="P486" s="6"/>
      <c r="Q486" s="2" t="s">
        <v>25</v>
      </c>
      <c r="R486" s="2" t="s">
        <v>25</v>
      </c>
      <c r="V486" s="6"/>
      <c r="W486" s="6"/>
      <c r="X486" s="6" t="s">
        <v>25</v>
      </c>
      <c r="Y486" s="2" t="s">
        <v>25</v>
      </c>
    </row>
    <row r="487" spans="3:25" x14ac:dyDescent="0.3">
      <c r="C487" s="2" t="s">
        <v>25</v>
      </c>
      <c r="H487" s="5" t="s">
        <v>25</v>
      </c>
      <c r="I487" s="4"/>
      <c r="J487" s="4"/>
      <c r="K487" s="4"/>
      <c r="N487" s="6"/>
      <c r="O487" s="6"/>
      <c r="P487" s="6"/>
      <c r="Q487" s="2" t="s">
        <v>25</v>
      </c>
      <c r="R487" s="2" t="s">
        <v>25</v>
      </c>
      <c r="V487" s="6"/>
      <c r="W487" s="6"/>
      <c r="X487" s="6" t="s">
        <v>25</v>
      </c>
      <c r="Y487" s="2" t="s">
        <v>25</v>
      </c>
    </row>
    <row r="488" spans="3:25" x14ac:dyDescent="0.3">
      <c r="C488" s="2" t="s">
        <v>25</v>
      </c>
      <c r="H488" s="5" t="s">
        <v>25</v>
      </c>
      <c r="I488" s="4"/>
      <c r="J488" s="4"/>
      <c r="K488" s="4"/>
      <c r="N488" s="6"/>
      <c r="O488" s="6"/>
      <c r="P488" s="6"/>
      <c r="Q488" s="2" t="s">
        <v>25</v>
      </c>
      <c r="R488" s="2" t="s">
        <v>25</v>
      </c>
      <c r="V488" s="6"/>
      <c r="W488" s="6"/>
      <c r="X488" s="6" t="s">
        <v>25</v>
      </c>
      <c r="Y488" s="2" t="s">
        <v>25</v>
      </c>
    </row>
    <row r="489" spans="3:25" x14ac:dyDescent="0.3">
      <c r="C489" s="2" t="s">
        <v>25</v>
      </c>
      <c r="H489" s="5" t="s">
        <v>25</v>
      </c>
      <c r="I489" s="4"/>
      <c r="J489" s="4"/>
      <c r="K489" s="4"/>
      <c r="N489" s="6"/>
      <c r="O489" s="6"/>
      <c r="P489" s="6"/>
      <c r="Q489" s="2" t="s">
        <v>25</v>
      </c>
      <c r="R489" s="2" t="s">
        <v>25</v>
      </c>
      <c r="V489" s="6"/>
      <c r="W489" s="6"/>
      <c r="X489" s="6" t="s">
        <v>25</v>
      </c>
      <c r="Y489" s="2" t="s">
        <v>25</v>
      </c>
    </row>
    <row r="490" spans="3:25" x14ac:dyDescent="0.3">
      <c r="C490" s="2" t="s">
        <v>25</v>
      </c>
      <c r="H490" s="5" t="s">
        <v>25</v>
      </c>
      <c r="I490" s="4"/>
      <c r="J490" s="4"/>
      <c r="K490" s="4"/>
      <c r="N490" s="6"/>
      <c r="O490" s="6"/>
      <c r="P490" s="6"/>
      <c r="Q490" s="2" t="s">
        <v>25</v>
      </c>
      <c r="R490" s="2" t="s">
        <v>25</v>
      </c>
      <c r="V490" s="6"/>
      <c r="W490" s="6"/>
      <c r="X490" s="6" t="s">
        <v>25</v>
      </c>
      <c r="Y490" s="2" t="s">
        <v>25</v>
      </c>
    </row>
    <row r="491" spans="3:25" x14ac:dyDescent="0.3">
      <c r="C491" s="2" t="s">
        <v>25</v>
      </c>
      <c r="H491" s="5" t="s">
        <v>25</v>
      </c>
      <c r="I491" s="4"/>
      <c r="J491" s="4"/>
      <c r="K491" s="4"/>
      <c r="N491" s="6"/>
      <c r="O491" s="6"/>
      <c r="P491" s="6"/>
      <c r="Q491" s="2" t="s">
        <v>25</v>
      </c>
      <c r="R491" s="2" t="s">
        <v>25</v>
      </c>
      <c r="V491" s="6"/>
      <c r="W491" s="6"/>
      <c r="X491" s="6" t="s">
        <v>25</v>
      </c>
      <c r="Y491" s="2" t="s">
        <v>25</v>
      </c>
    </row>
    <row r="492" spans="3:25" x14ac:dyDescent="0.3">
      <c r="C492" s="2" t="s">
        <v>25</v>
      </c>
      <c r="H492" s="5" t="s">
        <v>25</v>
      </c>
      <c r="I492" s="4"/>
      <c r="J492" s="4"/>
      <c r="K492" s="4"/>
      <c r="N492" s="6"/>
      <c r="O492" s="6"/>
      <c r="P492" s="6"/>
      <c r="Q492" s="2" t="s">
        <v>25</v>
      </c>
      <c r="R492" s="2" t="s">
        <v>25</v>
      </c>
      <c r="V492" s="6"/>
      <c r="W492" s="6"/>
      <c r="X492" s="6" t="s">
        <v>25</v>
      </c>
      <c r="Y492" s="2" t="s">
        <v>25</v>
      </c>
    </row>
    <row r="493" spans="3:25" x14ac:dyDescent="0.3">
      <c r="C493" s="2" t="s">
        <v>25</v>
      </c>
      <c r="H493" s="5" t="s">
        <v>25</v>
      </c>
      <c r="I493" s="4"/>
      <c r="J493" s="4"/>
      <c r="K493" s="4"/>
      <c r="N493" s="6"/>
      <c r="O493" s="6"/>
      <c r="P493" s="6"/>
      <c r="Q493" s="2" t="s">
        <v>25</v>
      </c>
      <c r="R493" s="2" t="s">
        <v>25</v>
      </c>
      <c r="V493" s="6"/>
      <c r="W493" s="6"/>
      <c r="X493" s="6" t="s">
        <v>25</v>
      </c>
      <c r="Y493" s="2" t="s">
        <v>25</v>
      </c>
    </row>
    <row r="494" spans="3:25" x14ac:dyDescent="0.3">
      <c r="C494" s="2" t="s">
        <v>25</v>
      </c>
      <c r="H494" s="5" t="s">
        <v>25</v>
      </c>
      <c r="I494" s="4"/>
      <c r="J494" s="4"/>
      <c r="K494" s="4"/>
      <c r="N494" s="6"/>
      <c r="O494" s="6"/>
      <c r="P494" s="6"/>
      <c r="Q494" s="2" t="s">
        <v>25</v>
      </c>
      <c r="R494" s="2" t="s">
        <v>25</v>
      </c>
      <c r="V494" s="6"/>
      <c r="W494" s="6"/>
      <c r="X494" s="6" t="s">
        <v>25</v>
      </c>
      <c r="Y494" s="2" t="s">
        <v>25</v>
      </c>
    </row>
    <row r="495" spans="3:25" x14ac:dyDescent="0.3">
      <c r="C495" s="2" t="s">
        <v>25</v>
      </c>
      <c r="H495" s="5" t="s">
        <v>25</v>
      </c>
      <c r="I495" s="4"/>
      <c r="J495" s="4"/>
      <c r="K495" s="4"/>
      <c r="N495" s="6"/>
      <c r="O495" s="6"/>
      <c r="P495" s="6"/>
      <c r="Q495" s="2" t="s">
        <v>25</v>
      </c>
      <c r="R495" s="2" t="s">
        <v>25</v>
      </c>
      <c r="V495" s="6"/>
      <c r="W495" s="6"/>
      <c r="X495" s="6" t="s">
        <v>25</v>
      </c>
      <c r="Y495" s="2" t="s">
        <v>25</v>
      </c>
    </row>
    <row r="496" spans="3:25" x14ac:dyDescent="0.3">
      <c r="C496" s="2" t="s">
        <v>25</v>
      </c>
      <c r="H496" s="5" t="s">
        <v>25</v>
      </c>
      <c r="I496" s="4"/>
      <c r="J496" s="4"/>
      <c r="K496" s="4"/>
      <c r="N496" s="6"/>
      <c r="O496" s="6"/>
      <c r="P496" s="6"/>
      <c r="Q496" s="2" t="s">
        <v>25</v>
      </c>
      <c r="R496" s="2" t="s">
        <v>25</v>
      </c>
      <c r="V496" s="6"/>
      <c r="W496" s="6"/>
      <c r="X496" s="6" t="s">
        <v>25</v>
      </c>
      <c r="Y496" s="2" t="s">
        <v>25</v>
      </c>
    </row>
    <row r="497" spans="3:25" x14ac:dyDescent="0.3">
      <c r="C497" s="2" t="s">
        <v>25</v>
      </c>
      <c r="H497" s="5" t="s">
        <v>25</v>
      </c>
      <c r="I497" s="4"/>
      <c r="J497" s="4"/>
      <c r="K497" s="4"/>
      <c r="N497" s="6"/>
      <c r="O497" s="6"/>
      <c r="P497" s="6"/>
      <c r="Q497" s="2" t="s">
        <v>25</v>
      </c>
      <c r="R497" s="2" t="s">
        <v>25</v>
      </c>
      <c r="V497" s="6"/>
      <c r="W497" s="6"/>
      <c r="X497" s="6" t="s">
        <v>25</v>
      </c>
      <c r="Y497" s="2" t="s">
        <v>25</v>
      </c>
    </row>
    <row r="498" spans="3:25" x14ac:dyDescent="0.3">
      <c r="C498" s="2" t="s">
        <v>25</v>
      </c>
      <c r="H498" s="5" t="s">
        <v>25</v>
      </c>
      <c r="I498" s="4"/>
      <c r="J498" s="4"/>
      <c r="K498" s="4"/>
      <c r="N498" s="6"/>
      <c r="O498" s="6"/>
      <c r="P498" s="6"/>
      <c r="Q498" s="2" t="s">
        <v>25</v>
      </c>
      <c r="R498" s="2" t="s">
        <v>25</v>
      </c>
      <c r="V498" s="6"/>
      <c r="W498" s="6"/>
      <c r="X498" s="6" t="s">
        <v>25</v>
      </c>
      <c r="Y498" s="2" t="s">
        <v>25</v>
      </c>
    </row>
    <row r="499" spans="3:25" x14ac:dyDescent="0.3">
      <c r="C499" s="2" t="s">
        <v>25</v>
      </c>
      <c r="H499" s="5" t="s">
        <v>25</v>
      </c>
      <c r="I499" s="4"/>
      <c r="J499" s="4"/>
      <c r="K499" s="4"/>
      <c r="N499" s="6"/>
      <c r="O499" s="6"/>
      <c r="P499" s="6"/>
      <c r="Q499" s="2" t="s">
        <v>25</v>
      </c>
      <c r="R499" s="2" t="s">
        <v>25</v>
      </c>
      <c r="V499" s="6"/>
      <c r="W499" s="6"/>
      <c r="X499" s="6" t="s">
        <v>25</v>
      </c>
      <c r="Y499" s="2" t="s">
        <v>25</v>
      </c>
    </row>
    <row r="500" spans="3:25" x14ac:dyDescent="0.3">
      <c r="C500" s="2" t="s">
        <v>25</v>
      </c>
      <c r="H500" s="5" t="s">
        <v>25</v>
      </c>
      <c r="I500" s="4"/>
      <c r="J500" s="4"/>
      <c r="K500" s="4"/>
      <c r="N500" s="6"/>
      <c r="O500" s="6"/>
      <c r="P500" s="6"/>
      <c r="Q500" s="2" t="s">
        <v>25</v>
      </c>
      <c r="R500" s="2" t="s">
        <v>25</v>
      </c>
      <c r="V500" s="6"/>
      <c r="W500" s="6"/>
      <c r="X500" s="6" t="s">
        <v>25</v>
      </c>
      <c r="Y500" s="2" t="s">
        <v>25</v>
      </c>
    </row>
    <row r="501" spans="3:25" x14ac:dyDescent="0.3">
      <c r="C501" s="2" t="s">
        <v>25</v>
      </c>
      <c r="H501" s="5" t="s">
        <v>25</v>
      </c>
      <c r="I501" s="4"/>
      <c r="J501" s="4"/>
      <c r="K501" s="4"/>
      <c r="N501" s="6"/>
      <c r="O501" s="6"/>
      <c r="P501" s="6"/>
      <c r="Q501" s="2" t="s">
        <v>25</v>
      </c>
      <c r="R501" s="2" t="s">
        <v>25</v>
      </c>
      <c r="V501" s="6"/>
      <c r="W501" s="6"/>
      <c r="X501" s="6" t="s">
        <v>25</v>
      </c>
      <c r="Y501" s="2" t="s">
        <v>25</v>
      </c>
    </row>
    <row r="502" spans="3:25" x14ac:dyDescent="0.3">
      <c r="C502" s="2" t="s">
        <v>25</v>
      </c>
      <c r="H502" s="5" t="s">
        <v>25</v>
      </c>
      <c r="I502" s="4"/>
      <c r="J502" s="4"/>
      <c r="K502" s="4"/>
      <c r="N502" s="6"/>
      <c r="O502" s="6"/>
      <c r="P502" s="6"/>
      <c r="Q502" s="2" t="s">
        <v>25</v>
      </c>
      <c r="R502" s="2" t="s">
        <v>25</v>
      </c>
      <c r="V502" s="6"/>
      <c r="W502" s="6"/>
      <c r="X502" s="6" t="s">
        <v>25</v>
      </c>
      <c r="Y502" s="2" t="s">
        <v>25</v>
      </c>
    </row>
    <row r="503" spans="3:25" x14ac:dyDescent="0.3">
      <c r="C503" s="2" t="s">
        <v>25</v>
      </c>
      <c r="H503" s="5" t="s">
        <v>25</v>
      </c>
      <c r="I503" s="4"/>
      <c r="J503" s="4"/>
      <c r="K503" s="4"/>
      <c r="N503" s="6"/>
      <c r="O503" s="6"/>
      <c r="P503" s="6"/>
      <c r="Q503" s="2" t="s">
        <v>25</v>
      </c>
      <c r="R503" s="2" t="s">
        <v>25</v>
      </c>
      <c r="V503" s="6"/>
      <c r="W503" s="6"/>
      <c r="X503" s="6" t="s">
        <v>25</v>
      </c>
      <c r="Y503" s="2" t="s">
        <v>25</v>
      </c>
    </row>
    <row r="504" spans="3:25" x14ac:dyDescent="0.3">
      <c r="C504" s="2" t="s">
        <v>25</v>
      </c>
      <c r="H504" s="5" t="s">
        <v>25</v>
      </c>
      <c r="I504" s="4"/>
      <c r="J504" s="4"/>
      <c r="K504" s="4"/>
      <c r="N504" s="6"/>
      <c r="O504" s="6"/>
      <c r="P504" s="6"/>
      <c r="Q504" s="2" t="s">
        <v>25</v>
      </c>
      <c r="R504" s="2" t="s">
        <v>25</v>
      </c>
      <c r="V504" s="6"/>
      <c r="W504" s="6"/>
      <c r="X504" s="6" t="s">
        <v>25</v>
      </c>
      <c r="Y504" s="2" t="s">
        <v>25</v>
      </c>
    </row>
    <row r="505" spans="3:25" x14ac:dyDescent="0.3">
      <c r="C505" s="2" t="s">
        <v>25</v>
      </c>
      <c r="H505" s="5" t="s">
        <v>25</v>
      </c>
      <c r="I505" s="4"/>
      <c r="J505" s="4"/>
      <c r="K505" s="4"/>
      <c r="N505" s="6"/>
      <c r="O505" s="6"/>
      <c r="P505" s="6"/>
      <c r="Q505" s="2" t="s">
        <v>25</v>
      </c>
      <c r="R505" s="2" t="s">
        <v>25</v>
      </c>
      <c r="V505" s="6"/>
      <c r="W505" s="6"/>
      <c r="X505" s="6" t="s">
        <v>25</v>
      </c>
      <c r="Y505" s="2" t="s">
        <v>25</v>
      </c>
    </row>
    <row r="506" spans="3:25" x14ac:dyDescent="0.3">
      <c r="C506" s="2" t="s">
        <v>25</v>
      </c>
      <c r="H506" s="5" t="s">
        <v>25</v>
      </c>
      <c r="I506" s="4"/>
      <c r="J506" s="4"/>
      <c r="K506" s="4"/>
      <c r="N506" s="6"/>
      <c r="O506" s="6"/>
      <c r="P506" s="6"/>
      <c r="Q506" s="2" t="s">
        <v>25</v>
      </c>
      <c r="R506" s="2" t="s">
        <v>25</v>
      </c>
      <c r="V506" s="6"/>
      <c r="W506" s="6"/>
      <c r="X506" s="6" t="s">
        <v>25</v>
      </c>
      <c r="Y506" s="2" t="s">
        <v>25</v>
      </c>
    </row>
    <row r="507" spans="3:25" x14ac:dyDescent="0.3">
      <c r="C507" s="2" t="s">
        <v>25</v>
      </c>
      <c r="H507" s="5" t="s">
        <v>25</v>
      </c>
      <c r="I507" s="4"/>
      <c r="J507" s="4"/>
      <c r="K507" s="4"/>
      <c r="N507" s="6"/>
      <c r="O507" s="6"/>
      <c r="P507" s="6"/>
      <c r="Q507" s="2" t="s">
        <v>25</v>
      </c>
      <c r="R507" s="2" t="s">
        <v>25</v>
      </c>
      <c r="V507" s="6"/>
      <c r="W507" s="6"/>
      <c r="X507" s="6" t="s">
        <v>25</v>
      </c>
      <c r="Y507" s="2" t="s">
        <v>25</v>
      </c>
    </row>
    <row r="508" spans="3:25" x14ac:dyDescent="0.3">
      <c r="C508" s="2" t="s">
        <v>25</v>
      </c>
      <c r="H508" s="5" t="s">
        <v>25</v>
      </c>
      <c r="I508" s="4"/>
      <c r="J508" s="4"/>
      <c r="K508" s="4"/>
      <c r="N508" s="6"/>
      <c r="O508" s="6"/>
      <c r="P508" s="6"/>
      <c r="Q508" s="2" t="s">
        <v>25</v>
      </c>
      <c r="R508" s="2" t="s">
        <v>25</v>
      </c>
      <c r="V508" s="6"/>
      <c r="W508" s="6"/>
      <c r="X508" s="6" t="s">
        <v>25</v>
      </c>
      <c r="Y508" s="2" t="s">
        <v>25</v>
      </c>
    </row>
    <row r="509" spans="3:25" x14ac:dyDescent="0.3">
      <c r="C509" s="2" t="s">
        <v>25</v>
      </c>
      <c r="H509" s="5" t="s">
        <v>25</v>
      </c>
      <c r="I509" s="4"/>
      <c r="J509" s="4"/>
      <c r="K509" s="4"/>
      <c r="N509" s="6"/>
      <c r="O509" s="6"/>
      <c r="P509" s="6"/>
      <c r="Q509" s="2" t="s">
        <v>25</v>
      </c>
      <c r="R509" s="2" t="s">
        <v>25</v>
      </c>
      <c r="V509" s="6"/>
      <c r="W509" s="6"/>
      <c r="X509" s="6" t="s">
        <v>25</v>
      </c>
      <c r="Y509" s="2" t="s">
        <v>25</v>
      </c>
    </row>
    <row r="510" spans="3:25" x14ac:dyDescent="0.3">
      <c r="C510" s="2" t="s">
        <v>25</v>
      </c>
      <c r="H510" s="5" t="s">
        <v>25</v>
      </c>
      <c r="I510" s="4"/>
      <c r="J510" s="4"/>
      <c r="K510" s="4"/>
      <c r="N510" s="6"/>
      <c r="O510" s="6"/>
      <c r="P510" s="6"/>
      <c r="Q510" s="2" t="s">
        <v>25</v>
      </c>
      <c r="R510" s="2" t="s">
        <v>25</v>
      </c>
      <c r="V510" s="6"/>
      <c r="W510" s="6"/>
      <c r="X510" s="6" t="s">
        <v>25</v>
      </c>
      <c r="Y510" s="2" t="s">
        <v>25</v>
      </c>
    </row>
    <row r="511" spans="3:25" x14ac:dyDescent="0.3">
      <c r="C511" s="2" t="s">
        <v>25</v>
      </c>
      <c r="H511" s="5" t="s">
        <v>25</v>
      </c>
      <c r="I511" s="4"/>
      <c r="J511" s="4"/>
      <c r="K511" s="4"/>
      <c r="N511" s="6"/>
      <c r="O511" s="6"/>
      <c r="P511" s="6"/>
      <c r="Q511" s="2" t="s">
        <v>25</v>
      </c>
      <c r="R511" s="2" t="s">
        <v>25</v>
      </c>
      <c r="V511" s="6"/>
      <c r="W511" s="6"/>
      <c r="X511" s="6" t="s">
        <v>25</v>
      </c>
      <c r="Y511" s="2" t="s">
        <v>25</v>
      </c>
    </row>
    <row r="512" spans="3:25" x14ac:dyDescent="0.3">
      <c r="C512" s="2" t="s">
        <v>25</v>
      </c>
      <c r="H512" s="5" t="s">
        <v>25</v>
      </c>
      <c r="I512" s="4"/>
      <c r="J512" s="4"/>
      <c r="K512" s="4"/>
      <c r="N512" s="6"/>
      <c r="O512" s="6"/>
      <c r="P512" s="6"/>
      <c r="Q512" s="2" t="s">
        <v>25</v>
      </c>
      <c r="R512" s="2" t="s">
        <v>25</v>
      </c>
      <c r="V512" s="6"/>
      <c r="W512" s="6"/>
      <c r="X512" s="6" t="s">
        <v>25</v>
      </c>
      <c r="Y512" s="2" t="s">
        <v>25</v>
      </c>
    </row>
    <row r="513" spans="3:25" x14ac:dyDescent="0.3">
      <c r="C513" s="2" t="s">
        <v>25</v>
      </c>
      <c r="H513" s="5" t="s">
        <v>25</v>
      </c>
      <c r="I513" s="4"/>
      <c r="J513" s="4"/>
      <c r="K513" s="4"/>
      <c r="N513" s="6"/>
      <c r="O513" s="6"/>
      <c r="P513" s="6"/>
      <c r="Q513" s="2" t="s">
        <v>25</v>
      </c>
      <c r="R513" s="2" t="s">
        <v>25</v>
      </c>
      <c r="V513" s="6"/>
      <c r="W513" s="6"/>
      <c r="X513" s="6" t="s">
        <v>25</v>
      </c>
      <c r="Y513" s="2" t="s">
        <v>25</v>
      </c>
    </row>
    <row r="514" spans="3:25" x14ac:dyDescent="0.3">
      <c r="C514" s="2" t="s">
        <v>25</v>
      </c>
      <c r="H514" s="5" t="s">
        <v>25</v>
      </c>
      <c r="I514" s="4"/>
      <c r="J514" s="4"/>
      <c r="K514" s="4"/>
      <c r="N514" s="6"/>
      <c r="O514" s="6"/>
      <c r="P514" s="6"/>
      <c r="Q514" s="2" t="s">
        <v>25</v>
      </c>
      <c r="R514" s="2" t="s">
        <v>25</v>
      </c>
      <c r="V514" s="6"/>
      <c r="W514" s="6"/>
      <c r="X514" s="6" t="s">
        <v>25</v>
      </c>
      <c r="Y514" s="2" t="s">
        <v>25</v>
      </c>
    </row>
    <row r="515" spans="3:25" x14ac:dyDescent="0.3">
      <c r="C515" s="2" t="s">
        <v>25</v>
      </c>
      <c r="H515" s="5" t="s">
        <v>25</v>
      </c>
      <c r="I515" s="4"/>
      <c r="J515" s="4"/>
      <c r="K515" s="4"/>
      <c r="N515" s="6"/>
      <c r="O515" s="6"/>
      <c r="P515" s="6"/>
      <c r="Q515" s="2" t="s">
        <v>25</v>
      </c>
      <c r="R515" s="2" t="s">
        <v>25</v>
      </c>
      <c r="V515" s="6"/>
      <c r="W515" s="6"/>
      <c r="X515" s="6" t="s">
        <v>25</v>
      </c>
      <c r="Y515" s="2" t="s">
        <v>25</v>
      </c>
    </row>
    <row r="516" spans="3:25" x14ac:dyDescent="0.3">
      <c r="C516" s="2" t="s">
        <v>25</v>
      </c>
      <c r="H516" s="5" t="s">
        <v>25</v>
      </c>
      <c r="I516" s="4"/>
      <c r="J516" s="4"/>
      <c r="K516" s="4"/>
      <c r="N516" s="6"/>
      <c r="O516" s="6"/>
      <c r="P516" s="6"/>
      <c r="Q516" s="2" t="s">
        <v>25</v>
      </c>
      <c r="R516" s="2" t="s">
        <v>25</v>
      </c>
      <c r="V516" s="6"/>
      <c r="W516" s="6"/>
      <c r="X516" s="6" t="s">
        <v>25</v>
      </c>
      <c r="Y516" s="2" t="s">
        <v>25</v>
      </c>
    </row>
    <row r="517" spans="3:25" x14ac:dyDescent="0.3">
      <c r="C517" s="2" t="s">
        <v>25</v>
      </c>
      <c r="H517" s="5" t="s">
        <v>25</v>
      </c>
      <c r="I517" s="4"/>
      <c r="J517" s="4"/>
      <c r="K517" s="4"/>
      <c r="N517" s="6"/>
      <c r="O517" s="6"/>
      <c r="P517" s="6"/>
      <c r="Q517" s="2" t="s">
        <v>25</v>
      </c>
      <c r="R517" s="2" t="s">
        <v>25</v>
      </c>
      <c r="V517" s="6"/>
      <c r="W517" s="6"/>
      <c r="X517" s="6" t="s">
        <v>25</v>
      </c>
      <c r="Y517" s="2" t="s">
        <v>25</v>
      </c>
    </row>
    <row r="518" spans="3:25" x14ac:dyDescent="0.3">
      <c r="C518" s="2" t="s">
        <v>25</v>
      </c>
      <c r="H518" s="5" t="s">
        <v>25</v>
      </c>
      <c r="I518" s="4"/>
      <c r="J518" s="4"/>
      <c r="K518" s="4"/>
      <c r="N518" s="6"/>
      <c r="O518" s="6"/>
      <c r="P518" s="6"/>
      <c r="Q518" s="2" t="s">
        <v>25</v>
      </c>
      <c r="R518" s="2" t="s">
        <v>25</v>
      </c>
      <c r="V518" s="6"/>
      <c r="W518" s="6"/>
      <c r="X518" s="6" t="s">
        <v>25</v>
      </c>
      <c r="Y518" s="2" t="s">
        <v>25</v>
      </c>
    </row>
    <row r="519" spans="3:25" x14ac:dyDescent="0.3">
      <c r="C519" s="2" t="s">
        <v>25</v>
      </c>
      <c r="H519" s="5" t="s">
        <v>25</v>
      </c>
      <c r="I519" s="4"/>
      <c r="J519" s="4"/>
      <c r="K519" s="4"/>
      <c r="N519" s="6"/>
      <c r="O519" s="6"/>
      <c r="P519" s="6"/>
      <c r="Q519" s="2" t="s">
        <v>25</v>
      </c>
      <c r="R519" s="2" t="s">
        <v>25</v>
      </c>
      <c r="V519" s="6"/>
      <c r="W519" s="6"/>
      <c r="X519" s="6" t="s">
        <v>25</v>
      </c>
      <c r="Y519" s="2" t="s">
        <v>25</v>
      </c>
    </row>
    <row r="520" spans="3:25" x14ac:dyDescent="0.3">
      <c r="C520" s="2" t="s">
        <v>25</v>
      </c>
      <c r="H520" s="5" t="s">
        <v>25</v>
      </c>
      <c r="I520" s="4"/>
      <c r="J520" s="4"/>
      <c r="K520" s="4"/>
      <c r="N520" s="6"/>
      <c r="O520" s="6"/>
      <c r="P520" s="6"/>
      <c r="Q520" s="2" t="s">
        <v>25</v>
      </c>
      <c r="R520" s="2" t="s">
        <v>25</v>
      </c>
      <c r="V520" s="6"/>
      <c r="W520" s="6"/>
      <c r="X520" s="6" t="s">
        <v>25</v>
      </c>
      <c r="Y520" s="2" t="s">
        <v>25</v>
      </c>
    </row>
    <row r="521" spans="3:25" x14ac:dyDescent="0.3">
      <c r="C521" s="2" t="s">
        <v>25</v>
      </c>
      <c r="H521" s="5" t="s">
        <v>25</v>
      </c>
      <c r="I521" s="4"/>
      <c r="J521" s="4"/>
      <c r="K521" s="4"/>
      <c r="N521" s="6"/>
      <c r="O521" s="6"/>
      <c r="P521" s="6"/>
      <c r="Q521" s="2" t="s">
        <v>25</v>
      </c>
      <c r="R521" s="2" t="s">
        <v>25</v>
      </c>
      <c r="V521" s="6"/>
      <c r="W521" s="6"/>
      <c r="X521" s="6" t="s">
        <v>25</v>
      </c>
      <c r="Y521" s="2" t="s">
        <v>25</v>
      </c>
    </row>
    <row r="522" spans="3:25" x14ac:dyDescent="0.3">
      <c r="C522" s="2" t="s">
        <v>25</v>
      </c>
      <c r="H522" s="5" t="s">
        <v>25</v>
      </c>
      <c r="I522" s="4"/>
      <c r="J522" s="4"/>
      <c r="K522" s="4"/>
      <c r="N522" s="6"/>
      <c r="O522" s="6"/>
      <c r="P522" s="6"/>
      <c r="Q522" s="2" t="s">
        <v>25</v>
      </c>
      <c r="R522" s="2" t="s">
        <v>25</v>
      </c>
      <c r="V522" s="6"/>
      <c r="W522" s="6"/>
      <c r="X522" s="6" t="s">
        <v>25</v>
      </c>
      <c r="Y522" s="2" t="s">
        <v>25</v>
      </c>
    </row>
    <row r="523" spans="3:25" x14ac:dyDescent="0.3">
      <c r="C523" s="2" t="s">
        <v>25</v>
      </c>
      <c r="H523" s="5" t="s">
        <v>25</v>
      </c>
      <c r="I523" s="4"/>
      <c r="J523" s="4"/>
      <c r="K523" s="4"/>
      <c r="N523" s="6"/>
      <c r="O523" s="6"/>
      <c r="P523" s="6"/>
      <c r="Q523" s="2" t="s">
        <v>25</v>
      </c>
      <c r="R523" s="2" t="s">
        <v>25</v>
      </c>
      <c r="V523" s="6"/>
      <c r="W523" s="6"/>
      <c r="X523" s="6" t="s">
        <v>25</v>
      </c>
      <c r="Y523" s="2" t="s">
        <v>25</v>
      </c>
    </row>
    <row r="524" spans="3:25" x14ac:dyDescent="0.3">
      <c r="C524" s="2" t="s">
        <v>25</v>
      </c>
      <c r="H524" s="5" t="s">
        <v>25</v>
      </c>
      <c r="I524" s="4"/>
      <c r="J524" s="4"/>
      <c r="K524" s="4"/>
      <c r="N524" s="6"/>
      <c r="O524" s="6"/>
      <c r="P524" s="6"/>
      <c r="Q524" s="2" t="s">
        <v>25</v>
      </c>
      <c r="R524" s="2" t="s">
        <v>25</v>
      </c>
      <c r="V524" s="6"/>
      <c r="W524" s="6"/>
      <c r="X524" s="6" t="s">
        <v>25</v>
      </c>
      <c r="Y524" s="2" t="s">
        <v>25</v>
      </c>
    </row>
    <row r="525" spans="3:25" x14ac:dyDescent="0.3">
      <c r="C525" s="2" t="s">
        <v>25</v>
      </c>
      <c r="H525" s="5" t="s">
        <v>25</v>
      </c>
      <c r="I525" s="4"/>
      <c r="J525" s="4"/>
      <c r="K525" s="4"/>
      <c r="N525" s="6"/>
      <c r="O525" s="6"/>
      <c r="P525" s="6"/>
      <c r="Q525" s="2" t="s">
        <v>25</v>
      </c>
      <c r="R525" s="2" t="s">
        <v>25</v>
      </c>
      <c r="V525" s="6"/>
      <c r="W525" s="6"/>
      <c r="X525" s="6" t="s">
        <v>25</v>
      </c>
      <c r="Y525" s="2" t="s">
        <v>25</v>
      </c>
    </row>
    <row r="526" spans="3:25" x14ac:dyDescent="0.3">
      <c r="C526" s="2" t="s">
        <v>25</v>
      </c>
      <c r="H526" s="5" t="s">
        <v>25</v>
      </c>
      <c r="I526" s="4"/>
      <c r="J526" s="4"/>
      <c r="K526" s="4"/>
      <c r="N526" s="6"/>
      <c r="O526" s="6"/>
      <c r="P526" s="6"/>
      <c r="Q526" s="2" t="s">
        <v>25</v>
      </c>
      <c r="R526" s="2" t="s">
        <v>25</v>
      </c>
      <c r="V526" s="6"/>
      <c r="W526" s="6"/>
      <c r="X526" s="6" t="s">
        <v>25</v>
      </c>
      <c r="Y526" s="2" t="s">
        <v>25</v>
      </c>
    </row>
    <row r="527" spans="3:25" x14ac:dyDescent="0.3">
      <c r="C527" s="2" t="s">
        <v>25</v>
      </c>
      <c r="H527" s="5" t="s">
        <v>25</v>
      </c>
      <c r="I527" s="4"/>
      <c r="J527" s="4"/>
      <c r="K527" s="4"/>
      <c r="N527" s="6"/>
      <c r="O527" s="6"/>
      <c r="P527" s="6"/>
      <c r="Q527" s="2" t="s">
        <v>25</v>
      </c>
      <c r="R527" s="2" t="s">
        <v>25</v>
      </c>
      <c r="V527" s="6"/>
      <c r="W527" s="6"/>
      <c r="X527" s="6" t="s">
        <v>25</v>
      </c>
      <c r="Y527" s="2" t="s">
        <v>25</v>
      </c>
    </row>
    <row r="528" spans="3:25" x14ac:dyDescent="0.3">
      <c r="C528" s="2" t="s">
        <v>25</v>
      </c>
      <c r="H528" s="5" t="s">
        <v>25</v>
      </c>
      <c r="I528" s="4"/>
      <c r="J528" s="4"/>
      <c r="K528" s="4"/>
      <c r="N528" s="6"/>
      <c r="O528" s="6"/>
      <c r="P528" s="6"/>
      <c r="Q528" s="2" t="s">
        <v>25</v>
      </c>
      <c r="R528" s="2" t="s">
        <v>25</v>
      </c>
      <c r="V528" s="6"/>
      <c r="W528" s="6"/>
      <c r="X528" s="6" t="s">
        <v>25</v>
      </c>
      <c r="Y528" s="2" t="s">
        <v>25</v>
      </c>
    </row>
    <row r="529" spans="3:25" x14ac:dyDescent="0.3">
      <c r="C529" s="2" t="s">
        <v>25</v>
      </c>
      <c r="H529" s="5" t="s">
        <v>25</v>
      </c>
      <c r="I529" s="4"/>
      <c r="J529" s="4"/>
      <c r="K529" s="4"/>
      <c r="N529" s="6"/>
      <c r="O529" s="6"/>
      <c r="P529" s="6"/>
      <c r="Q529" s="2" t="s">
        <v>25</v>
      </c>
      <c r="R529" s="2" t="s">
        <v>25</v>
      </c>
      <c r="V529" s="6"/>
      <c r="W529" s="6"/>
      <c r="X529" s="6" t="s">
        <v>25</v>
      </c>
      <c r="Y529" s="2" t="s">
        <v>25</v>
      </c>
    </row>
    <row r="530" spans="3:25" x14ac:dyDescent="0.3">
      <c r="C530" s="2" t="s">
        <v>25</v>
      </c>
      <c r="H530" s="5" t="s">
        <v>25</v>
      </c>
      <c r="I530" s="4"/>
      <c r="J530" s="4"/>
      <c r="K530" s="4"/>
      <c r="N530" s="6"/>
      <c r="O530" s="6"/>
      <c r="P530" s="6"/>
      <c r="Q530" s="2" t="s">
        <v>25</v>
      </c>
      <c r="R530" s="2" t="s">
        <v>25</v>
      </c>
      <c r="V530" s="6"/>
      <c r="W530" s="6"/>
      <c r="X530" s="6" t="s">
        <v>25</v>
      </c>
      <c r="Y530" s="2" t="s">
        <v>25</v>
      </c>
    </row>
    <row r="531" spans="3:25" x14ac:dyDescent="0.3">
      <c r="C531" s="2" t="s">
        <v>25</v>
      </c>
      <c r="H531" s="5" t="s">
        <v>25</v>
      </c>
      <c r="I531" s="4"/>
      <c r="J531" s="4"/>
      <c r="K531" s="4"/>
      <c r="N531" s="6"/>
      <c r="O531" s="6"/>
      <c r="P531" s="6"/>
      <c r="Q531" s="2" t="s">
        <v>25</v>
      </c>
      <c r="R531" s="2" t="s">
        <v>25</v>
      </c>
      <c r="V531" s="6"/>
      <c r="W531" s="6"/>
      <c r="X531" s="6" t="s">
        <v>25</v>
      </c>
      <c r="Y531" s="2" t="s">
        <v>25</v>
      </c>
    </row>
    <row r="532" spans="3:25" x14ac:dyDescent="0.3">
      <c r="C532" s="2" t="s">
        <v>25</v>
      </c>
      <c r="H532" s="5" t="s">
        <v>25</v>
      </c>
      <c r="I532" s="4"/>
      <c r="J532" s="4"/>
      <c r="K532" s="4"/>
      <c r="N532" s="6"/>
      <c r="O532" s="6"/>
      <c r="P532" s="6"/>
      <c r="Q532" s="2" t="s">
        <v>25</v>
      </c>
      <c r="R532" s="2" t="s">
        <v>25</v>
      </c>
      <c r="V532" s="6"/>
      <c r="W532" s="6"/>
      <c r="X532" s="6" t="s">
        <v>25</v>
      </c>
      <c r="Y532" s="2" t="s">
        <v>25</v>
      </c>
    </row>
    <row r="533" spans="3:25" x14ac:dyDescent="0.3">
      <c r="C533" s="2" t="s">
        <v>25</v>
      </c>
      <c r="H533" s="5" t="s">
        <v>25</v>
      </c>
      <c r="I533" s="4"/>
      <c r="J533" s="4"/>
      <c r="K533" s="4"/>
      <c r="N533" s="6"/>
      <c r="O533" s="6"/>
      <c r="P533" s="6"/>
      <c r="Q533" s="2" t="s">
        <v>25</v>
      </c>
      <c r="R533" s="2" t="s">
        <v>25</v>
      </c>
      <c r="V533" s="6"/>
      <c r="W533" s="6"/>
      <c r="X533" s="6" t="s">
        <v>25</v>
      </c>
      <c r="Y533" s="2" t="s">
        <v>25</v>
      </c>
    </row>
    <row r="534" spans="3:25" x14ac:dyDescent="0.3">
      <c r="C534" s="2" t="s">
        <v>25</v>
      </c>
      <c r="H534" s="5" t="s">
        <v>25</v>
      </c>
      <c r="I534" s="4"/>
      <c r="J534" s="4"/>
      <c r="K534" s="4"/>
      <c r="N534" s="6"/>
      <c r="O534" s="6"/>
      <c r="P534" s="6"/>
      <c r="Q534" s="2" t="s">
        <v>25</v>
      </c>
      <c r="R534" s="2" t="s">
        <v>25</v>
      </c>
      <c r="V534" s="6"/>
      <c r="W534" s="6"/>
      <c r="X534" s="6" t="s">
        <v>25</v>
      </c>
      <c r="Y534" s="2" t="s">
        <v>25</v>
      </c>
    </row>
    <row r="535" spans="3:25" x14ac:dyDescent="0.3">
      <c r="C535" s="2" t="s">
        <v>25</v>
      </c>
      <c r="H535" s="5" t="s">
        <v>25</v>
      </c>
      <c r="I535" s="4"/>
      <c r="J535" s="4"/>
      <c r="K535" s="4"/>
      <c r="N535" s="6"/>
      <c r="O535" s="6"/>
      <c r="P535" s="6"/>
      <c r="Q535" s="2" t="s">
        <v>25</v>
      </c>
      <c r="R535" s="2" t="s">
        <v>25</v>
      </c>
      <c r="V535" s="6"/>
      <c r="W535" s="6"/>
      <c r="X535" s="6" t="s">
        <v>25</v>
      </c>
      <c r="Y535" s="2" t="s">
        <v>25</v>
      </c>
    </row>
    <row r="536" spans="3:25" x14ac:dyDescent="0.3">
      <c r="C536" s="2" t="s">
        <v>25</v>
      </c>
      <c r="H536" s="5" t="s">
        <v>25</v>
      </c>
      <c r="I536" s="4"/>
      <c r="J536" s="4"/>
      <c r="K536" s="4"/>
      <c r="N536" s="6"/>
      <c r="O536" s="6"/>
      <c r="P536" s="6"/>
      <c r="Q536" s="2" t="s">
        <v>25</v>
      </c>
      <c r="R536" s="2" t="s">
        <v>25</v>
      </c>
      <c r="V536" s="6"/>
      <c r="W536" s="6"/>
      <c r="X536" s="6" t="s">
        <v>25</v>
      </c>
      <c r="Y536" s="2" t="s">
        <v>25</v>
      </c>
    </row>
    <row r="537" spans="3:25" x14ac:dyDescent="0.3">
      <c r="C537" s="2" t="s">
        <v>25</v>
      </c>
      <c r="H537" s="5" t="s">
        <v>25</v>
      </c>
      <c r="I537" s="4"/>
      <c r="J537" s="4"/>
      <c r="K537" s="4"/>
      <c r="N537" s="6"/>
      <c r="O537" s="6"/>
      <c r="P537" s="6"/>
      <c r="Q537" s="2" t="s">
        <v>25</v>
      </c>
      <c r="R537" s="2" t="s">
        <v>25</v>
      </c>
      <c r="V537" s="6"/>
      <c r="W537" s="6"/>
      <c r="X537" s="6" t="s">
        <v>25</v>
      </c>
      <c r="Y537" s="2" t="s">
        <v>25</v>
      </c>
    </row>
    <row r="538" spans="3:25" x14ac:dyDescent="0.3">
      <c r="C538" s="2" t="s">
        <v>25</v>
      </c>
      <c r="H538" s="5" t="s">
        <v>25</v>
      </c>
      <c r="I538" s="4"/>
      <c r="J538" s="4"/>
      <c r="K538" s="4"/>
      <c r="N538" s="6"/>
      <c r="O538" s="6"/>
      <c r="P538" s="6"/>
      <c r="Q538" s="2" t="s">
        <v>25</v>
      </c>
      <c r="R538" s="2" t="s">
        <v>25</v>
      </c>
      <c r="V538" s="6"/>
      <c r="W538" s="6"/>
      <c r="X538" s="6" t="s">
        <v>25</v>
      </c>
      <c r="Y538" s="2" t="s">
        <v>25</v>
      </c>
    </row>
    <row r="539" spans="3:25" x14ac:dyDescent="0.3">
      <c r="C539" s="2" t="s">
        <v>25</v>
      </c>
      <c r="H539" s="5" t="s">
        <v>25</v>
      </c>
      <c r="I539" s="4"/>
      <c r="J539" s="4"/>
      <c r="K539" s="4"/>
      <c r="N539" s="6"/>
      <c r="O539" s="6"/>
      <c r="P539" s="6"/>
      <c r="Q539" s="2" t="s">
        <v>25</v>
      </c>
      <c r="R539" s="2" t="s">
        <v>25</v>
      </c>
      <c r="V539" s="6"/>
      <c r="W539" s="6"/>
      <c r="X539" s="6" t="s">
        <v>25</v>
      </c>
      <c r="Y539" s="2" t="s">
        <v>25</v>
      </c>
    </row>
    <row r="540" spans="3:25" x14ac:dyDescent="0.3">
      <c r="C540" s="2" t="s">
        <v>25</v>
      </c>
      <c r="H540" s="5" t="s">
        <v>25</v>
      </c>
      <c r="I540" s="4"/>
      <c r="J540" s="4"/>
      <c r="K540" s="4"/>
      <c r="N540" s="6"/>
      <c r="O540" s="6"/>
      <c r="P540" s="6"/>
      <c r="Q540" s="2" t="s">
        <v>25</v>
      </c>
      <c r="R540" s="2" t="s">
        <v>25</v>
      </c>
      <c r="V540" s="6"/>
      <c r="W540" s="6"/>
      <c r="X540" s="6" t="s">
        <v>25</v>
      </c>
      <c r="Y540" s="2" t="s">
        <v>25</v>
      </c>
    </row>
    <row r="541" spans="3:25" x14ac:dyDescent="0.3">
      <c r="C541" s="2" t="s">
        <v>25</v>
      </c>
      <c r="H541" s="5" t="s">
        <v>25</v>
      </c>
      <c r="I541" s="4"/>
      <c r="J541" s="4"/>
      <c r="K541" s="4"/>
      <c r="N541" s="6"/>
      <c r="O541" s="6"/>
      <c r="P541" s="6"/>
      <c r="Q541" s="2" t="s">
        <v>25</v>
      </c>
      <c r="R541" s="2" t="s">
        <v>25</v>
      </c>
      <c r="V541" s="6"/>
      <c r="W541" s="6"/>
      <c r="X541" s="6" t="s">
        <v>25</v>
      </c>
      <c r="Y541" s="2" t="s">
        <v>25</v>
      </c>
    </row>
    <row r="542" spans="3:25" x14ac:dyDescent="0.3">
      <c r="C542" s="2" t="s">
        <v>25</v>
      </c>
      <c r="H542" s="5" t="s">
        <v>25</v>
      </c>
      <c r="I542" s="4"/>
      <c r="J542" s="4"/>
      <c r="K542" s="4"/>
      <c r="N542" s="6"/>
      <c r="O542" s="6"/>
      <c r="P542" s="6"/>
      <c r="Q542" s="2" t="s">
        <v>25</v>
      </c>
      <c r="R542" s="2" t="s">
        <v>25</v>
      </c>
      <c r="V542" s="6"/>
      <c r="W542" s="6"/>
      <c r="X542" s="6" t="s">
        <v>25</v>
      </c>
      <c r="Y542" s="2" t="s">
        <v>25</v>
      </c>
    </row>
    <row r="543" spans="3:25" x14ac:dyDescent="0.3">
      <c r="C543" s="2" t="s">
        <v>25</v>
      </c>
      <c r="H543" s="5" t="s">
        <v>25</v>
      </c>
      <c r="I543" s="4"/>
      <c r="J543" s="4"/>
      <c r="K543" s="4"/>
      <c r="N543" s="6"/>
      <c r="O543" s="6"/>
      <c r="P543" s="6"/>
      <c r="Q543" s="2" t="s">
        <v>25</v>
      </c>
      <c r="R543" s="2" t="s">
        <v>25</v>
      </c>
      <c r="V543" s="6"/>
      <c r="W543" s="6"/>
      <c r="X543" s="6" t="s">
        <v>25</v>
      </c>
      <c r="Y543" s="2" t="s">
        <v>25</v>
      </c>
    </row>
    <row r="544" spans="3:25" x14ac:dyDescent="0.3">
      <c r="C544" s="2" t="s">
        <v>25</v>
      </c>
      <c r="H544" s="5" t="s">
        <v>25</v>
      </c>
      <c r="I544" s="4"/>
      <c r="J544" s="4"/>
      <c r="K544" s="4"/>
      <c r="N544" s="6"/>
      <c r="O544" s="6"/>
      <c r="P544" s="6"/>
      <c r="Q544" s="2" t="s">
        <v>25</v>
      </c>
      <c r="R544" s="2" t="s">
        <v>25</v>
      </c>
      <c r="V544" s="6"/>
      <c r="W544" s="6"/>
      <c r="X544" s="6" t="s">
        <v>25</v>
      </c>
      <c r="Y544" s="2" t="s">
        <v>25</v>
      </c>
    </row>
    <row r="545" spans="3:25" x14ac:dyDescent="0.3">
      <c r="C545" s="2" t="s">
        <v>25</v>
      </c>
      <c r="H545" s="5" t="s">
        <v>25</v>
      </c>
      <c r="I545" s="4"/>
      <c r="J545" s="4"/>
      <c r="K545" s="4"/>
      <c r="N545" s="6"/>
      <c r="O545" s="6"/>
      <c r="P545" s="6"/>
      <c r="Q545" s="2" t="s">
        <v>25</v>
      </c>
      <c r="R545" s="2" t="s">
        <v>25</v>
      </c>
      <c r="V545" s="6"/>
      <c r="W545" s="6"/>
      <c r="X545" s="6" t="s">
        <v>25</v>
      </c>
      <c r="Y545" s="2" t="s">
        <v>25</v>
      </c>
    </row>
    <row r="546" spans="3:25" x14ac:dyDescent="0.3">
      <c r="C546" s="2" t="s">
        <v>25</v>
      </c>
      <c r="H546" s="5" t="s">
        <v>25</v>
      </c>
      <c r="I546" s="4"/>
      <c r="J546" s="4"/>
      <c r="K546" s="4"/>
      <c r="N546" s="6"/>
      <c r="O546" s="6"/>
      <c r="P546" s="6"/>
      <c r="Q546" s="2" t="s">
        <v>25</v>
      </c>
      <c r="R546" s="2" t="s">
        <v>25</v>
      </c>
      <c r="V546" s="6"/>
      <c r="W546" s="6"/>
      <c r="X546" s="6" t="s">
        <v>25</v>
      </c>
      <c r="Y546" s="2" t="s">
        <v>25</v>
      </c>
    </row>
    <row r="547" spans="3:25" x14ac:dyDescent="0.3">
      <c r="C547" s="2" t="s">
        <v>25</v>
      </c>
      <c r="H547" s="5" t="s">
        <v>25</v>
      </c>
      <c r="I547" s="4"/>
      <c r="J547" s="4"/>
      <c r="K547" s="4"/>
      <c r="N547" s="6"/>
      <c r="O547" s="6"/>
      <c r="P547" s="6"/>
      <c r="Q547" s="2" t="s">
        <v>25</v>
      </c>
      <c r="R547" s="2" t="s">
        <v>25</v>
      </c>
      <c r="V547" s="6"/>
      <c r="W547" s="6"/>
      <c r="X547" s="6" t="s">
        <v>25</v>
      </c>
      <c r="Y547" s="2" t="s">
        <v>25</v>
      </c>
    </row>
    <row r="548" spans="3:25" x14ac:dyDescent="0.3">
      <c r="C548" s="2" t="s">
        <v>25</v>
      </c>
      <c r="H548" s="5" t="s">
        <v>25</v>
      </c>
      <c r="I548" s="4"/>
      <c r="J548" s="4"/>
      <c r="K548" s="4"/>
      <c r="N548" s="6"/>
      <c r="O548" s="6"/>
      <c r="P548" s="6"/>
      <c r="Q548" s="2" t="s">
        <v>25</v>
      </c>
      <c r="R548" s="2" t="s">
        <v>25</v>
      </c>
      <c r="V548" s="6"/>
      <c r="W548" s="6"/>
      <c r="X548" s="6" t="s">
        <v>25</v>
      </c>
      <c r="Y548" s="2" t="s">
        <v>25</v>
      </c>
    </row>
    <row r="549" spans="3:25" x14ac:dyDescent="0.3">
      <c r="C549" s="2" t="s">
        <v>25</v>
      </c>
      <c r="H549" s="5" t="s">
        <v>25</v>
      </c>
      <c r="I549" s="4"/>
      <c r="J549" s="4"/>
      <c r="K549" s="4"/>
      <c r="N549" s="6"/>
      <c r="O549" s="6"/>
      <c r="P549" s="6"/>
      <c r="Q549" s="2" t="s">
        <v>25</v>
      </c>
      <c r="R549" s="2" t="s">
        <v>25</v>
      </c>
      <c r="V549" s="6"/>
      <c r="W549" s="6"/>
      <c r="X549" s="6" t="s">
        <v>25</v>
      </c>
      <c r="Y549" s="2" t="s">
        <v>25</v>
      </c>
    </row>
    <row r="550" spans="3:25" x14ac:dyDescent="0.3">
      <c r="C550" s="2" t="s">
        <v>25</v>
      </c>
      <c r="H550" s="5" t="s">
        <v>25</v>
      </c>
      <c r="I550" s="4"/>
      <c r="J550" s="4"/>
      <c r="K550" s="4"/>
      <c r="N550" s="6"/>
      <c r="O550" s="6"/>
      <c r="P550" s="6"/>
      <c r="Q550" s="2" t="s">
        <v>25</v>
      </c>
      <c r="R550" s="2" t="s">
        <v>25</v>
      </c>
      <c r="V550" s="6"/>
      <c r="W550" s="6"/>
      <c r="X550" s="6" t="s">
        <v>25</v>
      </c>
      <c r="Y550" s="2" t="s">
        <v>25</v>
      </c>
    </row>
    <row r="551" spans="3:25" x14ac:dyDescent="0.3">
      <c r="C551" s="2" t="s">
        <v>25</v>
      </c>
      <c r="H551" s="5" t="s">
        <v>25</v>
      </c>
      <c r="I551" s="4"/>
      <c r="J551" s="4"/>
      <c r="K551" s="4"/>
      <c r="N551" s="6"/>
      <c r="O551" s="6"/>
      <c r="P551" s="6"/>
      <c r="Q551" s="2" t="s">
        <v>25</v>
      </c>
      <c r="R551" s="2" t="s">
        <v>25</v>
      </c>
      <c r="V551" s="6"/>
      <c r="W551" s="6"/>
      <c r="X551" s="6" t="s">
        <v>25</v>
      </c>
      <c r="Y551" s="2" t="s">
        <v>25</v>
      </c>
    </row>
    <row r="552" spans="3:25" x14ac:dyDescent="0.3">
      <c r="C552" s="2" t="s">
        <v>25</v>
      </c>
      <c r="H552" s="5" t="s">
        <v>25</v>
      </c>
      <c r="I552" s="4"/>
      <c r="J552" s="4"/>
      <c r="K552" s="4"/>
      <c r="N552" s="6"/>
      <c r="O552" s="6"/>
      <c r="P552" s="6"/>
      <c r="Q552" s="2" t="s">
        <v>25</v>
      </c>
      <c r="R552" s="2" t="s">
        <v>25</v>
      </c>
      <c r="V552" s="6"/>
      <c r="W552" s="6"/>
      <c r="X552" s="6" t="s">
        <v>25</v>
      </c>
      <c r="Y552" s="2" t="s">
        <v>25</v>
      </c>
    </row>
    <row r="553" spans="3:25" x14ac:dyDescent="0.3">
      <c r="C553" s="2" t="s">
        <v>25</v>
      </c>
      <c r="H553" s="5" t="s">
        <v>25</v>
      </c>
      <c r="I553" s="4"/>
      <c r="J553" s="4"/>
      <c r="K553" s="4"/>
      <c r="N553" s="6"/>
      <c r="O553" s="6"/>
      <c r="P553" s="6"/>
      <c r="Q553" s="2" t="s">
        <v>25</v>
      </c>
      <c r="R553" s="2" t="s">
        <v>25</v>
      </c>
      <c r="V553" s="6"/>
      <c r="W553" s="6"/>
      <c r="X553" s="6" t="s">
        <v>25</v>
      </c>
      <c r="Y553" s="2" t="s">
        <v>25</v>
      </c>
    </row>
    <row r="554" spans="3:25" x14ac:dyDescent="0.3">
      <c r="C554" s="2" t="s">
        <v>25</v>
      </c>
      <c r="H554" s="5" t="s">
        <v>25</v>
      </c>
      <c r="I554" s="4"/>
      <c r="J554" s="4"/>
      <c r="K554" s="4"/>
      <c r="N554" s="6"/>
      <c r="O554" s="6"/>
      <c r="P554" s="6"/>
      <c r="Q554" s="2" t="s">
        <v>25</v>
      </c>
      <c r="R554" s="2" t="s">
        <v>25</v>
      </c>
      <c r="V554" s="6"/>
      <c r="W554" s="6"/>
      <c r="X554" s="6" t="s">
        <v>25</v>
      </c>
      <c r="Y554" s="2" t="s">
        <v>25</v>
      </c>
    </row>
    <row r="555" spans="3:25" x14ac:dyDescent="0.3">
      <c r="C555" s="2" t="s">
        <v>25</v>
      </c>
      <c r="H555" s="5" t="s">
        <v>25</v>
      </c>
      <c r="I555" s="4"/>
      <c r="J555" s="4"/>
      <c r="K555" s="4"/>
      <c r="N555" s="6"/>
      <c r="O555" s="6"/>
      <c r="P555" s="6"/>
      <c r="Q555" s="2" t="s">
        <v>25</v>
      </c>
      <c r="R555" s="2" t="s">
        <v>25</v>
      </c>
      <c r="V555" s="6"/>
      <c r="W555" s="6"/>
      <c r="X555" s="6" t="s">
        <v>25</v>
      </c>
      <c r="Y555" s="2" t="s">
        <v>25</v>
      </c>
    </row>
    <row r="556" spans="3:25" x14ac:dyDescent="0.3">
      <c r="C556" s="2" t="s">
        <v>25</v>
      </c>
      <c r="H556" s="5" t="s">
        <v>25</v>
      </c>
      <c r="I556" s="4"/>
      <c r="J556" s="4"/>
      <c r="K556" s="4"/>
      <c r="N556" s="6"/>
      <c r="O556" s="6"/>
      <c r="P556" s="6"/>
      <c r="Q556" s="2" t="s">
        <v>25</v>
      </c>
      <c r="R556" s="2" t="s">
        <v>25</v>
      </c>
      <c r="V556" s="6"/>
      <c r="W556" s="6"/>
      <c r="X556" s="6" t="s">
        <v>25</v>
      </c>
      <c r="Y556" s="2" t="s">
        <v>25</v>
      </c>
    </row>
    <row r="557" spans="3:25" x14ac:dyDescent="0.3">
      <c r="C557" s="2" t="s">
        <v>25</v>
      </c>
      <c r="H557" s="5" t="s">
        <v>25</v>
      </c>
      <c r="I557" s="4"/>
      <c r="J557" s="4"/>
      <c r="K557" s="4"/>
      <c r="N557" s="6"/>
      <c r="O557" s="6"/>
      <c r="P557" s="6"/>
      <c r="Q557" s="2" t="s">
        <v>25</v>
      </c>
      <c r="R557" s="2" t="s">
        <v>25</v>
      </c>
      <c r="V557" s="6"/>
      <c r="W557" s="6"/>
      <c r="X557" s="6" t="s">
        <v>25</v>
      </c>
      <c r="Y557" s="2" t="s">
        <v>25</v>
      </c>
    </row>
    <row r="558" spans="3:25" x14ac:dyDescent="0.3">
      <c r="C558" s="2" t="s">
        <v>25</v>
      </c>
      <c r="H558" s="5" t="s">
        <v>25</v>
      </c>
      <c r="I558" s="4"/>
      <c r="J558" s="4"/>
      <c r="K558" s="4"/>
      <c r="N558" s="6"/>
      <c r="O558" s="6"/>
      <c r="P558" s="6"/>
      <c r="Q558" s="2" t="s">
        <v>25</v>
      </c>
      <c r="R558" s="2" t="s">
        <v>25</v>
      </c>
      <c r="V558" s="6"/>
      <c r="W558" s="6"/>
      <c r="X558" s="6" t="s">
        <v>25</v>
      </c>
      <c r="Y558" s="2" t="s">
        <v>25</v>
      </c>
    </row>
    <row r="559" spans="3:25" x14ac:dyDescent="0.3">
      <c r="C559" s="2" t="s">
        <v>25</v>
      </c>
      <c r="H559" s="5" t="s">
        <v>25</v>
      </c>
      <c r="I559" s="4"/>
      <c r="J559" s="4"/>
      <c r="K559" s="4"/>
      <c r="N559" s="6"/>
      <c r="O559" s="6"/>
      <c r="P559" s="6"/>
      <c r="Q559" s="2" t="s">
        <v>25</v>
      </c>
      <c r="R559" s="2" t="s">
        <v>25</v>
      </c>
      <c r="V559" s="6"/>
      <c r="W559" s="6"/>
      <c r="X559" s="6" t="s">
        <v>25</v>
      </c>
      <c r="Y559" s="2" t="s">
        <v>25</v>
      </c>
    </row>
    <row r="560" spans="3:25" x14ac:dyDescent="0.3">
      <c r="C560" s="2" t="s">
        <v>25</v>
      </c>
      <c r="H560" s="5" t="s">
        <v>25</v>
      </c>
      <c r="I560" s="4"/>
      <c r="J560" s="4"/>
      <c r="K560" s="4"/>
      <c r="N560" s="6"/>
      <c r="O560" s="6"/>
      <c r="P560" s="6"/>
      <c r="Q560" s="2" t="s">
        <v>25</v>
      </c>
      <c r="R560" s="2" t="s">
        <v>25</v>
      </c>
      <c r="V560" s="6"/>
      <c r="W560" s="6"/>
      <c r="X560" s="6" t="s">
        <v>25</v>
      </c>
      <c r="Y560" s="2" t="s">
        <v>25</v>
      </c>
    </row>
    <row r="561" spans="3:25" x14ac:dyDescent="0.3">
      <c r="C561" s="2" t="s">
        <v>25</v>
      </c>
      <c r="H561" s="5" t="s">
        <v>25</v>
      </c>
      <c r="I561" s="4"/>
      <c r="J561" s="4"/>
      <c r="K561" s="4"/>
      <c r="N561" s="6"/>
      <c r="O561" s="6"/>
      <c r="P561" s="6"/>
      <c r="Q561" s="2" t="s">
        <v>25</v>
      </c>
      <c r="R561" s="2" t="s">
        <v>25</v>
      </c>
      <c r="V561" s="6"/>
      <c r="W561" s="6"/>
      <c r="X561" s="6" t="s">
        <v>25</v>
      </c>
      <c r="Y561" s="2" t="s">
        <v>25</v>
      </c>
    </row>
    <row r="562" spans="3:25" x14ac:dyDescent="0.3">
      <c r="C562" s="2" t="s">
        <v>25</v>
      </c>
      <c r="H562" s="5" t="s">
        <v>25</v>
      </c>
      <c r="I562" s="4"/>
      <c r="J562" s="4"/>
      <c r="K562" s="4"/>
      <c r="N562" s="6"/>
      <c r="O562" s="6"/>
      <c r="P562" s="6"/>
      <c r="Q562" s="2" t="s">
        <v>25</v>
      </c>
      <c r="R562" s="2" t="s">
        <v>25</v>
      </c>
      <c r="V562" s="6"/>
      <c r="W562" s="6"/>
      <c r="X562" s="6" t="s">
        <v>25</v>
      </c>
      <c r="Y562" s="2" t="s">
        <v>25</v>
      </c>
    </row>
    <row r="563" spans="3:25" x14ac:dyDescent="0.3">
      <c r="C563" s="2" t="s">
        <v>25</v>
      </c>
      <c r="H563" s="5" t="s">
        <v>25</v>
      </c>
      <c r="I563" s="4"/>
      <c r="J563" s="4"/>
      <c r="K563" s="4"/>
      <c r="N563" s="6"/>
      <c r="O563" s="6"/>
      <c r="P563" s="6"/>
      <c r="Q563" s="2" t="s">
        <v>25</v>
      </c>
      <c r="R563" s="2" t="s">
        <v>25</v>
      </c>
      <c r="V563" s="6"/>
      <c r="W563" s="6"/>
      <c r="X563" s="6" t="s">
        <v>25</v>
      </c>
      <c r="Y563" s="2" t="s">
        <v>25</v>
      </c>
    </row>
    <row r="564" spans="3:25" x14ac:dyDescent="0.3">
      <c r="C564" s="2" t="s">
        <v>25</v>
      </c>
      <c r="H564" s="5" t="s">
        <v>25</v>
      </c>
      <c r="I564" s="4"/>
      <c r="J564" s="4"/>
      <c r="K564" s="4"/>
      <c r="N564" s="6"/>
      <c r="O564" s="6"/>
      <c r="P564" s="6"/>
      <c r="Q564" s="2" t="s">
        <v>25</v>
      </c>
      <c r="R564" s="2" t="s">
        <v>25</v>
      </c>
      <c r="V564" s="6"/>
      <c r="W564" s="6"/>
      <c r="X564" s="6" t="s">
        <v>25</v>
      </c>
      <c r="Y564" s="2" t="s">
        <v>25</v>
      </c>
    </row>
    <row r="565" spans="3:25" x14ac:dyDescent="0.3">
      <c r="C565" s="2" t="s">
        <v>25</v>
      </c>
      <c r="H565" s="5" t="s">
        <v>25</v>
      </c>
      <c r="I565" s="4"/>
      <c r="J565" s="4"/>
      <c r="K565" s="4"/>
      <c r="N565" s="6"/>
      <c r="O565" s="6"/>
      <c r="P565" s="6"/>
      <c r="Q565" s="2" t="s">
        <v>25</v>
      </c>
      <c r="R565" s="2" t="s">
        <v>25</v>
      </c>
      <c r="V565" s="6"/>
      <c r="W565" s="6"/>
      <c r="X565" s="6" t="s">
        <v>25</v>
      </c>
      <c r="Y565" s="2" t="s">
        <v>25</v>
      </c>
    </row>
    <row r="566" spans="3:25" x14ac:dyDescent="0.3">
      <c r="C566" s="2" t="s">
        <v>25</v>
      </c>
      <c r="H566" s="5" t="s">
        <v>25</v>
      </c>
      <c r="I566" s="4"/>
      <c r="J566" s="4"/>
      <c r="K566" s="4"/>
      <c r="N566" s="6"/>
      <c r="O566" s="6"/>
      <c r="P566" s="6"/>
      <c r="Q566" s="2" t="s">
        <v>25</v>
      </c>
      <c r="R566" s="2" t="s">
        <v>25</v>
      </c>
      <c r="V566" s="6"/>
      <c r="W566" s="6"/>
      <c r="X566" s="6" t="s">
        <v>25</v>
      </c>
      <c r="Y566" s="2" t="s">
        <v>25</v>
      </c>
    </row>
    <row r="567" spans="3:25" x14ac:dyDescent="0.3">
      <c r="C567" s="2" t="s">
        <v>25</v>
      </c>
      <c r="H567" s="5" t="s">
        <v>25</v>
      </c>
      <c r="I567" s="4"/>
      <c r="J567" s="4"/>
      <c r="K567" s="4"/>
      <c r="N567" s="6"/>
      <c r="O567" s="6"/>
      <c r="P567" s="6"/>
      <c r="Q567" s="2" t="s">
        <v>25</v>
      </c>
      <c r="R567" s="2" t="s">
        <v>25</v>
      </c>
      <c r="V567" s="6"/>
      <c r="W567" s="6"/>
      <c r="X567" s="6" t="s">
        <v>25</v>
      </c>
      <c r="Y567" s="2" t="s">
        <v>25</v>
      </c>
    </row>
    <row r="568" spans="3:25" x14ac:dyDescent="0.3">
      <c r="C568" s="2" t="s">
        <v>25</v>
      </c>
      <c r="H568" s="5" t="s">
        <v>25</v>
      </c>
      <c r="I568" s="4"/>
      <c r="J568" s="4"/>
      <c r="K568" s="4"/>
      <c r="N568" s="6"/>
      <c r="O568" s="6"/>
      <c r="P568" s="6"/>
      <c r="Q568" s="2" t="s">
        <v>25</v>
      </c>
      <c r="R568" s="2" t="s">
        <v>25</v>
      </c>
      <c r="V568" s="6"/>
      <c r="W568" s="6"/>
      <c r="X568" s="6" t="s">
        <v>25</v>
      </c>
      <c r="Y568" s="2" t="s">
        <v>25</v>
      </c>
    </row>
    <row r="569" spans="3:25" x14ac:dyDescent="0.3">
      <c r="C569" s="2" t="s">
        <v>25</v>
      </c>
      <c r="H569" s="5" t="s">
        <v>25</v>
      </c>
      <c r="I569" s="4"/>
      <c r="J569" s="4"/>
      <c r="K569" s="4"/>
      <c r="N569" s="6"/>
      <c r="O569" s="6"/>
      <c r="P569" s="6"/>
      <c r="Q569" s="2" t="s">
        <v>25</v>
      </c>
      <c r="R569" s="2" t="s">
        <v>25</v>
      </c>
      <c r="V569" s="6"/>
      <c r="W569" s="6"/>
      <c r="X569" s="6" t="s">
        <v>25</v>
      </c>
      <c r="Y569" s="2" t="s">
        <v>25</v>
      </c>
    </row>
    <row r="570" spans="3:25" x14ac:dyDescent="0.3">
      <c r="C570" s="2" t="s">
        <v>25</v>
      </c>
      <c r="H570" s="5" t="s">
        <v>25</v>
      </c>
      <c r="I570" s="4"/>
      <c r="J570" s="4"/>
      <c r="K570" s="4"/>
      <c r="N570" s="6"/>
      <c r="O570" s="6"/>
      <c r="P570" s="6"/>
      <c r="Q570" s="2" t="s">
        <v>25</v>
      </c>
      <c r="R570" s="2" t="s">
        <v>25</v>
      </c>
      <c r="V570" s="6"/>
      <c r="W570" s="6"/>
      <c r="X570" s="6" t="s">
        <v>25</v>
      </c>
      <c r="Y570" s="2" t="s">
        <v>25</v>
      </c>
    </row>
    <row r="571" spans="3:25" x14ac:dyDescent="0.3">
      <c r="C571" s="2" t="s">
        <v>25</v>
      </c>
      <c r="H571" s="5" t="s">
        <v>25</v>
      </c>
      <c r="I571" s="4"/>
      <c r="J571" s="4"/>
      <c r="K571" s="4"/>
      <c r="N571" s="6"/>
      <c r="O571" s="6"/>
      <c r="P571" s="6"/>
      <c r="Q571" s="2" t="s">
        <v>25</v>
      </c>
      <c r="R571" s="2" t="s">
        <v>25</v>
      </c>
      <c r="V571" s="6"/>
      <c r="W571" s="6"/>
      <c r="X571" s="6" t="s">
        <v>25</v>
      </c>
      <c r="Y571" s="2" t="s">
        <v>25</v>
      </c>
    </row>
    <row r="572" spans="3:25" x14ac:dyDescent="0.3">
      <c r="C572" s="2" t="s">
        <v>25</v>
      </c>
      <c r="H572" s="5" t="s">
        <v>25</v>
      </c>
      <c r="I572" s="4"/>
      <c r="J572" s="4"/>
      <c r="K572" s="4"/>
      <c r="N572" s="6"/>
      <c r="O572" s="6"/>
      <c r="P572" s="6"/>
      <c r="Q572" s="2" t="s">
        <v>25</v>
      </c>
      <c r="R572" s="2" t="s">
        <v>25</v>
      </c>
      <c r="V572" s="6"/>
      <c r="W572" s="6"/>
      <c r="X572" s="6" t="s">
        <v>25</v>
      </c>
      <c r="Y572" s="2" t="s">
        <v>25</v>
      </c>
    </row>
    <row r="573" spans="3:25" x14ac:dyDescent="0.3">
      <c r="C573" s="2" t="s">
        <v>25</v>
      </c>
      <c r="H573" s="5" t="s">
        <v>25</v>
      </c>
      <c r="I573" s="4"/>
      <c r="J573" s="4"/>
      <c r="K573" s="4"/>
      <c r="N573" s="6"/>
      <c r="O573" s="6"/>
      <c r="P573" s="6"/>
      <c r="Q573" s="2" t="s">
        <v>25</v>
      </c>
      <c r="R573" s="2" t="s">
        <v>25</v>
      </c>
      <c r="V573" s="6"/>
      <c r="W573" s="6"/>
      <c r="X573" s="6" t="s">
        <v>25</v>
      </c>
      <c r="Y573" s="2" t="s">
        <v>25</v>
      </c>
    </row>
    <row r="574" spans="3:25" x14ac:dyDescent="0.3">
      <c r="C574" s="2" t="s">
        <v>25</v>
      </c>
      <c r="H574" s="5" t="s">
        <v>25</v>
      </c>
      <c r="I574" s="4"/>
      <c r="J574" s="4"/>
      <c r="K574" s="4"/>
      <c r="N574" s="6"/>
      <c r="O574" s="6"/>
      <c r="P574" s="6"/>
      <c r="Q574" s="2" t="s">
        <v>25</v>
      </c>
      <c r="R574" s="2" t="s">
        <v>25</v>
      </c>
      <c r="V574" s="6"/>
      <c r="W574" s="6"/>
      <c r="X574" s="6" t="s">
        <v>25</v>
      </c>
      <c r="Y574" s="2" t="s">
        <v>25</v>
      </c>
    </row>
    <row r="575" spans="3:25" x14ac:dyDescent="0.3">
      <c r="C575" s="2" t="s">
        <v>25</v>
      </c>
      <c r="H575" s="5" t="s">
        <v>25</v>
      </c>
      <c r="I575" s="4"/>
      <c r="J575" s="4"/>
      <c r="K575" s="4"/>
      <c r="N575" s="6"/>
      <c r="O575" s="6"/>
      <c r="P575" s="6"/>
      <c r="Q575" s="2" t="s">
        <v>25</v>
      </c>
      <c r="R575" s="2" t="s">
        <v>25</v>
      </c>
      <c r="V575" s="6"/>
      <c r="W575" s="6"/>
      <c r="X575" s="6" t="s">
        <v>25</v>
      </c>
      <c r="Y575" s="2" t="s">
        <v>25</v>
      </c>
    </row>
    <row r="576" spans="3:25" x14ac:dyDescent="0.3">
      <c r="C576" s="2" t="s">
        <v>25</v>
      </c>
      <c r="H576" s="5" t="s">
        <v>25</v>
      </c>
      <c r="I576" s="4"/>
      <c r="J576" s="4"/>
      <c r="K576" s="4"/>
      <c r="N576" s="6"/>
      <c r="O576" s="6"/>
      <c r="P576" s="6"/>
      <c r="Q576" s="2" t="s">
        <v>25</v>
      </c>
      <c r="R576" s="2" t="s">
        <v>25</v>
      </c>
      <c r="V576" s="6"/>
      <c r="W576" s="6"/>
      <c r="X576" s="6" t="s">
        <v>25</v>
      </c>
      <c r="Y576" s="2" t="s">
        <v>25</v>
      </c>
    </row>
    <row r="577" spans="3:25" x14ac:dyDescent="0.3">
      <c r="C577" s="2" t="s">
        <v>25</v>
      </c>
      <c r="H577" s="5" t="s">
        <v>25</v>
      </c>
      <c r="I577" s="4"/>
      <c r="J577" s="4"/>
      <c r="K577" s="4"/>
      <c r="N577" s="6"/>
      <c r="O577" s="6"/>
      <c r="P577" s="6"/>
      <c r="Q577" s="2" t="s">
        <v>25</v>
      </c>
      <c r="R577" s="2" t="s">
        <v>25</v>
      </c>
      <c r="V577" s="6"/>
      <c r="W577" s="6"/>
      <c r="X577" s="6" t="s">
        <v>25</v>
      </c>
      <c r="Y577" s="2" t="s">
        <v>25</v>
      </c>
    </row>
    <row r="578" spans="3:25" x14ac:dyDescent="0.3">
      <c r="C578" s="2" t="s">
        <v>25</v>
      </c>
      <c r="H578" s="5" t="s">
        <v>25</v>
      </c>
      <c r="I578" s="4"/>
      <c r="J578" s="4"/>
      <c r="K578" s="4"/>
      <c r="N578" s="6"/>
      <c r="O578" s="6"/>
      <c r="P578" s="6"/>
      <c r="Q578" s="2" t="s">
        <v>25</v>
      </c>
      <c r="R578" s="2" t="s">
        <v>25</v>
      </c>
      <c r="V578" s="6"/>
      <c r="W578" s="6"/>
      <c r="X578" s="6" t="s">
        <v>25</v>
      </c>
      <c r="Y578" s="2" t="s">
        <v>25</v>
      </c>
    </row>
    <row r="579" spans="3:25" x14ac:dyDescent="0.3">
      <c r="C579" s="2" t="s">
        <v>25</v>
      </c>
      <c r="H579" s="5" t="s">
        <v>25</v>
      </c>
      <c r="I579" s="4"/>
      <c r="J579" s="4"/>
      <c r="K579" s="4"/>
      <c r="N579" s="6"/>
      <c r="O579" s="6"/>
      <c r="P579" s="6"/>
      <c r="Q579" s="2" t="s">
        <v>25</v>
      </c>
      <c r="R579" s="2" t="s">
        <v>25</v>
      </c>
      <c r="V579" s="6"/>
      <c r="W579" s="6"/>
      <c r="X579" s="6" t="s">
        <v>25</v>
      </c>
      <c r="Y579" s="2" t="s">
        <v>25</v>
      </c>
    </row>
    <row r="580" spans="3:25" x14ac:dyDescent="0.3">
      <c r="C580" s="2" t="s">
        <v>25</v>
      </c>
      <c r="H580" s="5" t="s">
        <v>25</v>
      </c>
      <c r="I580" s="4"/>
      <c r="J580" s="4"/>
      <c r="K580" s="4"/>
      <c r="N580" s="6"/>
      <c r="O580" s="6"/>
      <c r="P580" s="6"/>
      <c r="Q580" s="2" t="s">
        <v>25</v>
      </c>
      <c r="R580" s="2" t="s">
        <v>25</v>
      </c>
      <c r="V580" s="6"/>
      <c r="W580" s="6"/>
      <c r="X580" s="6" t="s">
        <v>25</v>
      </c>
      <c r="Y580" s="2" t="s">
        <v>25</v>
      </c>
    </row>
    <row r="581" spans="3:25" x14ac:dyDescent="0.3">
      <c r="C581" s="2" t="s">
        <v>25</v>
      </c>
      <c r="H581" s="5" t="s">
        <v>25</v>
      </c>
      <c r="I581" s="4"/>
      <c r="J581" s="4"/>
      <c r="K581" s="4"/>
      <c r="N581" s="6"/>
      <c r="O581" s="6"/>
      <c r="P581" s="6"/>
      <c r="Q581" s="2" t="s">
        <v>25</v>
      </c>
      <c r="R581" s="2" t="s">
        <v>25</v>
      </c>
      <c r="V581" s="6"/>
      <c r="W581" s="6"/>
      <c r="X581" s="6" t="s">
        <v>25</v>
      </c>
      <c r="Y581" s="2" t="s">
        <v>25</v>
      </c>
    </row>
    <row r="582" spans="3:25" x14ac:dyDescent="0.3">
      <c r="C582" s="2" t="s">
        <v>25</v>
      </c>
      <c r="H582" s="5" t="s">
        <v>25</v>
      </c>
      <c r="I582" s="4"/>
      <c r="J582" s="4"/>
      <c r="K582" s="4"/>
      <c r="N582" s="6"/>
      <c r="O582" s="6"/>
      <c r="P582" s="6"/>
      <c r="Q582" s="2" t="s">
        <v>25</v>
      </c>
      <c r="R582" s="2" t="s">
        <v>25</v>
      </c>
      <c r="V582" s="6"/>
      <c r="W582" s="6"/>
      <c r="X582" s="6" t="s">
        <v>25</v>
      </c>
      <c r="Y582" s="2" t="s">
        <v>25</v>
      </c>
    </row>
    <row r="583" spans="3:25" x14ac:dyDescent="0.3">
      <c r="C583" s="2" t="s">
        <v>25</v>
      </c>
      <c r="H583" s="5" t="s">
        <v>25</v>
      </c>
      <c r="I583" s="4"/>
      <c r="J583" s="4"/>
      <c r="K583" s="4"/>
      <c r="N583" s="6"/>
      <c r="O583" s="6"/>
      <c r="P583" s="6"/>
      <c r="Q583" s="2" t="s">
        <v>25</v>
      </c>
      <c r="R583" s="2" t="s">
        <v>25</v>
      </c>
      <c r="V583" s="6"/>
      <c r="W583" s="6"/>
      <c r="X583" s="6" t="s">
        <v>25</v>
      </c>
      <c r="Y583" s="2" t="s">
        <v>25</v>
      </c>
    </row>
    <row r="584" spans="3:25" x14ac:dyDescent="0.3">
      <c r="C584" s="2" t="s">
        <v>25</v>
      </c>
      <c r="H584" s="5" t="s">
        <v>25</v>
      </c>
      <c r="I584" s="4"/>
      <c r="J584" s="4"/>
      <c r="K584" s="4"/>
      <c r="N584" s="6"/>
      <c r="O584" s="6"/>
      <c r="P584" s="6"/>
      <c r="Q584" s="2" t="s">
        <v>25</v>
      </c>
      <c r="R584" s="2" t="s">
        <v>25</v>
      </c>
      <c r="V584" s="6"/>
      <c r="W584" s="6"/>
      <c r="X584" s="6" t="s">
        <v>25</v>
      </c>
      <c r="Y584" s="2" t="s">
        <v>25</v>
      </c>
    </row>
    <row r="585" spans="3:25" x14ac:dyDescent="0.3">
      <c r="C585" s="2" t="s">
        <v>25</v>
      </c>
      <c r="H585" s="5" t="s">
        <v>25</v>
      </c>
      <c r="I585" s="4"/>
      <c r="J585" s="4"/>
      <c r="K585" s="4"/>
      <c r="N585" s="6"/>
      <c r="O585" s="6"/>
      <c r="P585" s="6"/>
      <c r="Q585" s="2" t="s">
        <v>25</v>
      </c>
      <c r="R585" s="2" t="s">
        <v>25</v>
      </c>
      <c r="V585" s="6"/>
      <c r="W585" s="6"/>
      <c r="X585" s="6" t="s">
        <v>25</v>
      </c>
      <c r="Y585" s="2" t="s">
        <v>25</v>
      </c>
    </row>
    <row r="586" spans="3:25" x14ac:dyDescent="0.3">
      <c r="C586" s="2" t="s">
        <v>25</v>
      </c>
      <c r="H586" s="5" t="s">
        <v>25</v>
      </c>
      <c r="I586" s="4"/>
      <c r="J586" s="4"/>
      <c r="K586" s="4"/>
      <c r="N586" s="6"/>
      <c r="O586" s="6"/>
      <c r="P586" s="6"/>
      <c r="Q586" s="2" t="s">
        <v>25</v>
      </c>
      <c r="R586" s="2" t="s">
        <v>25</v>
      </c>
      <c r="V586" s="6"/>
      <c r="W586" s="6"/>
      <c r="X586" s="6" t="s">
        <v>25</v>
      </c>
      <c r="Y586" s="2" t="s">
        <v>25</v>
      </c>
    </row>
    <row r="587" spans="3:25" x14ac:dyDescent="0.3">
      <c r="C587" s="2" t="s">
        <v>25</v>
      </c>
      <c r="H587" s="5" t="s">
        <v>25</v>
      </c>
      <c r="I587" s="4"/>
      <c r="J587" s="4"/>
      <c r="K587" s="4"/>
      <c r="N587" s="6"/>
      <c r="O587" s="6"/>
      <c r="P587" s="6"/>
      <c r="Q587" s="2" t="s">
        <v>25</v>
      </c>
      <c r="R587" s="2" t="s">
        <v>25</v>
      </c>
      <c r="V587" s="6"/>
      <c r="W587" s="6"/>
      <c r="X587" s="6" t="s">
        <v>25</v>
      </c>
      <c r="Y587" s="2" t="s">
        <v>25</v>
      </c>
    </row>
    <row r="588" spans="3:25" x14ac:dyDescent="0.3">
      <c r="C588" s="2" t="s">
        <v>25</v>
      </c>
      <c r="H588" s="5" t="s">
        <v>25</v>
      </c>
      <c r="I588" s="4"/>
      <c r="J588" s="4"/>
      <c r="K588" s="4"/>
      <c r="N588" s="6"/>
      <c r="O588" s="6"/>
      <c r="P588" s="6"/>
      <c r="Q588" s="2" t="s">
        <v>25</v>
      </c>
      <c r="R588" s="2" t="s">
        <v>25</v>
      </c>
      <c r="V588" s="6"/>
      <c r="W588" s="6"/>
      <c r="X588" s="6" t="s">
        <v>25</v>
      </c>
      <c r="Y588" s="2" t="s">
        <v>25</v>
      </c>
    </row>
    <row r="589" spans="3:25" x14ac:dyDescent="0.3">
      <c r="C589" s="2" t="s">
        <v>25</v>
      </c>
      <c r="H589" s="5" t="s">
        <v>25</v>
      </c>
      <c r="I589" s="4"/>
      <c r="J589" s="4"/>
      <c r="K589" s="4"/>
      <c r="N589" s="6"/>
      <c r="O589" s="6"/>
      <c r="P589" s="6"/>
      <c r="Q589" s="2" t="s">
        <v>25</v>
      </c>
      <c r="R589" s="2" t="s">
        <v>25</v>
      </c>
      <c r="V589" s="6"/>
      <c r="W589" s="6"/>
      <c r="X589" s="6" t="s">
        <v>25</v>
      </c>
      <c r="Y589" s="2" t="s">
        <v>25</v>
      </c>
    </row>
    <row r="590" spans="3:25" x14ac:dyDescent="0.3">
      <c r="C590" s="2" t="s">
        <v>25</v>
      </c>
      <c r="H590" s="5" t="s">
        <v>25</v>
      </c>
      <c r="I590" s="4"/>
      <c r="J590" s="4"/>
      <c r="K590" s="4"/>
      <c r="N590" s="6"/>
      <c r="O590" s="6"/>
      <c r="P590" s="6"/>
      <c r="Q590" s="2" t="s">
        <v>25</v>
      </c>
      <c r="R590" s="2" t="s">
        <v>25</v>
      </c>
      <c r="V590" s="6"/>
      <c r="W590" s="6"/>
      <c r="X590" s="6" t="s">
        <v>25</v>
      </c>
      <c r="Y590" s="2" t="s">
        <v>25</v>
      </c>
    </row>
    <row r="591" spans="3:25" x14ac:dyDescent="0.3">
      <c r="C591" s="2" t="s">
        <v>25</v>
      </c>
      <c r="H591" s="5" t="s">
        <v>25</v>
      </c>
      <c r="I591" s="4"/>
      <c r="J591" s="4"/>
      <c r="K591" s="4"/>
      <c r="N591" s="6"/>
      <c r="O591" s="6"/>
      <c r="P591" s="6"/>
      <c r="Q591" s="2" t="s">
        <v>25</v>
      </c>
      <c r="R591" s="2" t="s">
        <v>25</v>
      </c>
      <c r="V591" s="6"/>
      <c r="W591" s="6"/>
      <c r="X591" s="6" t="s">
        <v>25</v>
      </c>
      <c r="Y591" s="2" t="s">
        <v>25</v>
      </c>
    </row>
    <row r="592" spans="3:25" x14ac:dyDescent="0.3">
      <c r="C592" s="2" t="s">
        <v>25</v>
      </c>
      <c r="H592" s="5" t="s">
        <v>25</v>
      </c>
      <c r="I592" s="4"/>
      <c r="J592" s="4"/>
      <c r="K592" s="4"/>
      <c r="N592" s="6"/>
      <c r="O592" s="6"/>
      <c r="P592" s="6"/>
      <c r="Q592" s="2" t="s">
        <v>25</v>
      </c>
      <c r="R592" s="2" t="s">
        <v>25</v>
      </c>
      <c r="V592" s="6"/>
      <c r="W592" s="6"/>
      <c r="X592" s="6" t="s">
        <v>25</v>
      </c>
      <c r="Y592" s="2" t="s">
        <v>25</v>
      </c>
    </row>
    <row r="593" spans="3:25" x14ac:dyDescent="0.3">
      <c r="C593" s="2" t="s">
        <v>25</v>
      </c>
      <c r="H593" s="5" t="s">
        <v>25</v>
      </c>
      <c r="I593" s="4"/>
      <c r="J593" s="4"/>
      <c r="K593" s="4"/>
      <c r="N593" s="6"/>
      <c r="O593" s="6"/>
      <c r="P593" s="6"/>
      <c r="Q593" s="2" t="s">
        <v>25</v>
      </c>
      <c r="R593" s="2" t="s">
        <v>25</v>
      </c>
      <c r="V593" s="6"/>
      <c r="W593" s="6"/>
      <c r="X593" s="6" t="s">
        <v>25</v>
      </c>
      <c r="Y593" s="2" t="s">
        <v>25</v>
      </c>
    </row>
    <row r="594" spans="3:25" x14ac:dyDescent="0.3">
      <c r="C594" s="2" t="s">
        <v>25</v>
      </c>
      <c r="H594" s="5" t="s">
        <v>25</v>
      </c>
      <c r="I594" s="4"/>
      <c r="J594" s="4"/>
      <c r="K594" s="4"/>
      <c r="N594" s="6"/>
      <c r="O594" s="6"/>
      <c r="P594" s="6"/>
      <c r="Q594" s="2" t="s">
        <v>25</v>
      </c>
      <c r="R594" s="2" t="s">
        <v>25</v>
      </c>
      <c r="V594" s="6"/>
      <c r="W594" s="6"/>
      <c r="X594" s="6" t="s">
        <v>25</v>
      </c>
      <c r="Y594" s="2" t="s">
        <v>25</v>
      </c>
    </row>
    <row r="595" spans="3:25" x14ac:dyDescent="0.3">
      <c r="C595" s="2" t="s">
        <v>25</v>
      </c>
      <c r="H595" s="5" t="s">
        <v>25</v>
      </c>
      <c r="I595" s="4"/>
      <c r="J595" s="4"/>
      <c r="K595" s="4"/>
      <c r="N595" s="6"/>
      <c r="O595" s="6"/>
      <c r="P595" s="6"/>
      <c r="Q595" s="2" t="s">
        <v>25</v>
      </c>
      <c r="R595" s="2" t="s">
        <v>25</v>
      </c>
      <c r="V595" s="6"/>
      <c r="W595" s="6"/>
      <c r="X595" s="6" t="s">
        <v>25</v>
      </c>
      <c r="Y595" s="2" t="s">
        <v>25</v>
      </c>
    </row>
    <row r="596" spans="3:25" x14ac:dyDescent="0.3">
      <c r="C596" s="2" t="s">
        <v>25</v>
      </c>
      <c r="H596" s="5" t="s">
        <v>25</v>
      </c>
      <c r="I596" s="4"/>
      <c r="J596" s="4"/>
      <c r="K596" s="4"/>
      <c r="N596" s="6"/>
      <c r="O596" s="6"/>
      <c r="P596" s="6"/>
      <c r="Q596" s="2" t="s">
        <v>25</v>
      </c>
      <c r="R596" s="2" t="s">
        <v>25</v>
      </c>
      <c r="V596" s="6"/>
      <c r="W596" s="6"/>
      <c r="X596" s="6" t="s">
        <v>25</v>
      </c>
      <c r="Y596" s="2" t="s">
        <v>25</v>
      </c>
    </row>
    <row r="597" spans="3:25" x14ac:dyDescent="0.3">
      <c r="C597" s="2" t="s">
        <v>25</v>
      </c>
      <c r="H597" s="5" t="s">
        <v>25</v>
      </c>
      <c r="I597" s="4"/>
      <c r="J597" s="4"/>
      <c r="K597" s="4"/>
      <c r="N597" s="6"/>
      <c r="O597" s="6"/>
      <c r="P597" s="6"/>
      <c r="Q597" s="2" t="s">
        <v>25</v>
      </c>
      <c r="R597" s="2" t="s">
        <v>25</v>
      </c>
      <c r="V597" s="6"/>
      <c r="W597" s="6"/>
      <c r="X597" s="6" t="s">
        <v>25</v>
      </c>
      <c r="Y597" s="2" t="s">
        <v>25</v>
      </c>
    </row>
    <row r="598" spans="3:25" x14ac:dyDescent="0.3">
      <c r="C598" s="2" t="s">
        <v>25</v>
      </c>
      <c r="H598" s="5" t="s">
        <v>25</v>
      </c>
      <c r="I598" s="4"/>
      <c r="J598" s="4"/>
      <c r="K598" s="4"/>
      <c r="N598" s="6"/>
      <c r="O598" s="6"/>
      <c r="P598" s="6"/>
      <c r="Q598" s="2" t="s">
        <v>25</v>
      </c>
      <c r="R598" s="2" t="s">
        <v>25</v>
      </c>
      <c r="V598" s="6"/>
      <c r="W598" s="6"/>
      <c r="X598" s="6" t="s">
        <v>25</v>
      </c>
      <c r="Y598" s="2" t="s">
        <v>25</v>
      </c>
    </row>
    <row r="599" spans="3:25" x14ac:dyDescent="0.3">
      <c r="C599" s="2" t="s">
        <v>25</v>
      </c>
      <c r="H599" s="5" t="s">
        <v>25</v>
      </c>
      <c r="I599" s="4"/>
      <c r="J599" s="4"/>
      <c r="K599" s="4"/>
      <c r="N599" s="6"/>
      <c r="O599" s="6"/>
      <c r="P599" s="6"/>
      <c r="Q599" s="2" t="s">
        <v>25</v>
      </c>
      <c r="R599" s="2" t="s">
        <v>25</v>
      </c>
      <c r="V599" s="6"/>
      <c r="W599" s="6"/>
      <c r="X599" s="6" t="s">
        <v>25</v>
      </c>
      <c r="Y599" s="2" t="s">
        <v>25</v>
      </c>
    </row>
    <row r="600" spans="3:25" x14ac:dyDescent="0.3">
      <c r="C600" s="2" t="s">
        <v>25</v>
      </c>
      <c r="H600" s="5" t="s">
        <v>25</v>
      </c>
      <c r="I600" s="4"/>
      <c r="J600" s="4"/>
      <c r="K600" s="4"/>
      <c r="N600" s="6"/>
      <c r="O600" s="6"/>
      <c r="P600" s="6"/>
      <c r="Q600" s="2" t="s">
        <v>25</v>
      </c>
      <c r="R600" s="2" t="s">
        <v>25</v>
      </c>
      <c r="V600" s="6"/>
      <c r="W600" s="6"/>
      <c r="X600" s="6" t="s">
        <v>25</v>
      </c>
      <c r="Y600" s="2" t="s">
        <v>25</v>
      </c>
    </row>
    <row r="601" spans="3:25" x14ac:dyDescent="0.3">
      <c r="C601" s="2" t="s">
        <v>25</v>
      </c>
      <c r="H601" s="5" t="s">
        <v>25</v>
      </c>
      <c r="I601" s="4"/>
      <c r="J601" s="4"/>
      <c r="K601" s="4"/>
      <c r="N601" s="6"/>
      <c r="O601" s="6"/>
      <c r="P601" s="6"/>
      <c r="Q601" s="2" t="s">
        <v>25</v>
      </c>
      <c r="R601" s="2" t="s">
        <v>25</v>
      </c>
      <c r="V601" s="6"/>
      <c r="W601" s="6"/>
      <c r="X601" s="6" t="s">
        <v>25</v>
      </c>
      <c r="Y601" s="2" t="s">
        <v>25</v>
      </c>
    </row>
    <row r="602" spans="3:25" x14ac:dyDescent="0.3">
      <c r="C602" s="2" t="s">
        <v>25</v>
      </c>
      <c r="H602" s="5" t="s">
        <v>25</v>
      </c>
      <c r="I602" s="4"/>
      <c r="J602" s="4"/>
      <c r="K602" s="4"/>
      <c r="N602" s="6"/>
      <c r="O602" s="6"/>
      <c r="P602" s="6"/>
      <c r="Q602" s="2" t="s">
        <v>25</v>
      </c>
      <c r="R602" s="2" t="s">
        <v>25</v>
      </c>
      <c r="V602" s="6"/>
      <c r="W602" s="6"/>
      <c r="X602" s="6" t="s">
        <v>25</v>
      </c>
      <c r="Y602" s="2" t="s">
        <v>25</v>
      </c>
    </row>
    <row r="603" spans="3:25" x14ac:dyDescent="0.3">
      <c r="C603" s="2" t="s">
        <v>25</v>
      </c>
      <c r="H603" s="5" t="s">
        <v>25</v>
      </c>
      <c r="I603" s="4"/>
      <c r="J603" s="4"/>
      <c r="K603" s="4"/>
      <c r="N603" s="6"/>
      <c r="O603" s="6"/>
      <c r="P603" s="6"/>
      <c r="Q603" s="2" t="s">
        <v>25</v>
      </c>
      <c r="R603" s="2" t="s">
        <v>25</v>
      </c>
      <c r="V603" s="6"/>
      <c r="W603" s="6"/>
      <c r="X603" s="6" t="s">
        <v>25</v>
      </c>
      <c r="Y603" s="2" t="s">
        <v>25</v>
      </c>
    </row>
    <row r="604" spans="3:25" x14ac:dyDescent="0.3">
      <c r="C604" s="2" t="s">
        <v>25</v>
      </c>
      <c r="H604" s="5" t="s">
        <v>25</v>
      </c>
      <c r="I604" s="4"/>
      <c r="J604" s="4"/>
      <c r="K604" s="4"/>
      <c r="N604" s="6"/>
      <c r="O604" s="6"/>
      <c r="P604" s="6"/>
      <c r="Q604" s="2" t="s">
        <v>25</v>
      </c>
      <c r="R604" s="2" t="s">
        <v>25</v>
      </c>
      <c r="V604" s="6"/>
      <c r="W604" s="6"/>
      <c r="X604" s="6" t="s">
        <v>25</v>
      </c>
      <c r="Y604" s="2" t="s">
        <v>25</v>
      </c>
    </row>
    <row r="605" spans="3:25" x14ac:dyDescent="0.3">
      <c r="C605" s="2" t="s">
        <v>25</v>
      </c>
      <c r="H605" s="5" t="s">
        <v>25</v>
      </c>
      <c r="I605" s="4"/>
      <c r="J605" s="4"/>
      <c r="K605" s="4"/>
      <c r="N605" s="6"/>
      <c r="O605" s="6"/>
      <c r="P605" s="6"/>
      <c r="Q605" s="2" t="s">
        <v>25</v>
      </c>
      <c r="R605" s="2" t="s">
        <v>25</v>
      </c>
      <c r="V605" s="6"/>
      <c r="W605" s="6"/>
      <c r="X605" s="6" t="s">
        <v>25</v>
      </c>
      <c r="Y605" s="2" t="s">
        <v>25</v>
      </c>
    </row>
    <row r="606" spans="3:25" x14ac:dyDescent="0.3">
      <c r="C606" s="2" t="s">
        <v>25</v>
      </c>
      <c r="H606" s="5" t="s">
        <v>25</v>
      </c>
      <c r="I606" s="4"/>
      <c r="J606" s="4"/>
      <c r="K606" s="4"/>
      <c r="N606" s="6"/>
      <c r="O606" s="6"/>
      <c r="P606" s="6"/>
      <c r="Q606" s="2" t="s">
        <v>25</v>
      </c>
      <c r="R606" s="2" t="s">
        <v>25</v>
      </c>
      <c r="V606" s="6"/>
      <c r="W606" s="6"/>
      <c r="X606" s="6" t="s">
        <v>25</v>
      </c>
      <c r="Y606" s="2" t="s">
        <v>25</v>
      </c>
    </row>
    <row r="607" spans="3:25" x14ac:dyDescent="0.3">
      <c r="C607" s="2" t="s">
        <v>25</v>
      </c>
      <c r="H607" s="5" t="s">
        <v>25</v>
      </c>
      <c r="I607" s="4"/>
      <c r="J607" s="4"/>
      <c r="K607" s="4"/>
      <c r="N607" s="6"/>
      <c r="O607" s="6"/>
      <c r="P607" s="6"/>
      <c r="Q607" s="2" t="s">
        <v>25</v>
      </c>
      <c r="R607" s="2" t="s">
        <v>25</v>
      </c>
      <c r="V607" s="6"/>
      <c r="W607" s="6"/>
      <c r="X607" s="6" t="s">
        <v>25</v>
      </c>
      <c r="Y607" s="2" t="s">
        <v>25</v>
      </c>
    </row>
    <row r="608" spans="3:25" x14ac:dyDescent="0.3">
      <c r="C608" s="2" t="s">
        <v>25</v>
      </c>
      <c r="H608" s="5" t="s">
        <v>25</v>
      </c>
      <c r="I608" s="4"/>
      <c r="J608" s="4"/>
      <c r="K608" s="4"/>
      <c r="N608" s="6"/>
      <c r="O608" s="6"/>
      <c r="P608" s="6"/>
      <c r="Q608" s="2" t="s">
        <v>25</v>
      </c>
      <c r="R608" s="2" t="s">
        <v>25</v>
      </c>
      <c r="V608" s="6"/>
      <c r="W608" s="6"/>
      <c r="X608" s="6" t="s">
        <v>25</v>
      </c>
      <c r="Y608" s="2" t="s">
        <v>25</v>
      </c>
    </row>
    <row r="609" spans="3:25" x14ac:dyDescent="0.3">
      <c r="C609" s="2" t="s">
        <v>25</v>
      </c>
      <c r="H609" s="5" t="s">
        <v>25</v>
      </c>
      <c r="I609" s="4"/>
      <c r="J609" s="4"/>
      <c r="K609" s="4"/>
      <c r="N609" s="6"/>
      <c r="O609" s="6"/>
      <c r="P609" s="6"/>
      <c r="Q609" s="2" t="s">
        <v>25</v>
      </c>
      <c r="R609" s="2" t="s">
        <v>25</v>
      </c>
      <c r="V609" s="6"/>
      <c r="W609" s="6"/>
      <c r="X609" s="6" t="s">
        <v>25</v>
      </c>
      <c r="Y609" s="2" t="s">
        <v>25</v>
      </c>
    </row>
    <row r="610" spans="3:25" x14ac:dyDescent="0.3">
      <c r="C610" s="2" t="s">
        <v>25</v>
      </c>
      <c r="H610" s="5" t="s">
        <v>25</v>
      </c>
      <c r="I610" s="4"/>
      <c r="J610" s="4"/>
      <c r="K610" s="4"/>
      <c r="N610" s="6"/>
      <c r="O610" s="6"/>
      <c r="P610" s="6"/>
      <c r="Q610" s="2" t="s">
        <v>25</v>
      </c>
      <c r="R610" s="2" t="s">
        <v>25</v>
      </c>
      <c r="V610" s="6"/>
      <c r="W610" s="6"/>
      <c r="X610" s="6" t="s">
        <v>25</v>
      </c>
      <c r="Y610" s="2" t="s">
        <v>25</v>
      </c>
    </row>
    <row r="611" spans="3:25" x14ac:dyDescent="0.3">
      <c r="C611" s="2" t="s">
        <v>25</v>
      </c>
      <c r="H611" s="5" t="s">
        <v>25</v>
      </c>
      <c r="I611" s="4"/>
      <c r="J611" s="4"/>
      <c r="K611" s="4"/>
      <c r="N611" s="6"/>
      <c r="O611" s="6"/>
      <c r="P611" s="6"/>
      <c r="Q611" s="2" t="s">
        <v>25</v>
      </c>
      <c r="R611" s="2" t="s">
        <v>25</v>
      </c>
      <c r="V611" s="6"/>
      <c r="W611" s="6"/>
      <c r="X611" s="6" t="s">
        <v>25</v>
      </c>
      <c r="Y611" s="2" t="s">
        <v>25</v>
      </c>
    </row>
    <row r="612" spans="3:25" x14ac:dyDescent="0.3">
      <c r="C612" s="2" t="s">
        <v>25</v>
      </c>
      <c r="H612" s="5" t="s">
        <v>25</v>
      </c>
      <c r="I612" s="4"/>
      <c r="J612" s="4"/>
      <c r="K612" s="4"/>
      <c r="N612" s="6"/>
      <c r="O612" s="6"/>
      <c r="P612" s="6"/>
      <c r="Q612" s="2" t="s">
        <v>25</v>
      </c>
      <c r="R612" s="2" t="s">
        <v>25</v>
      </c>
      <c r="V612" s="6"/>
      <c r="W612" s="6"/>
      <c r="X612" s="6" t="s">
        <v>25</v>
      </c>
      <c r="Y612" s="2" t="s">
        <v>25</v>
      </c>
    </row>
    <row r="613" spans="3:25" x14ac:dyDescent="0.3">
      <c r="C613" s="2" t="s">
        <v>25</v>
      </c>
      <c r="H613" s="5" t="s">
        <v>25</v>
      </c>
      <c r="I613" s="4"/>
      <c r="J613" s="4"/>
      <c r="K613" s="4"/>
      <c r="N613" s="6"/>
      <c r="O613" s="6"/>
      <c r="P613" s="6"/>
      <c r="Q613" s="2" t="s">
        <v>25</v>
      </c>
      <c r="R613" s="2" t="s">
        <v>25</v>
      </c>
      <c r="V613" s="6"/>
      <c r="W613" s="6"/>
      <c r="X613" s="6" t="s">
        <v>25</v>
      </c>
      <c r="Y613" s="2" t="s">
        <v>25</v>
      </c>
    </row>
    <row r="614" spans="3:25" x14ac:dyDescent="0.3">
      <c r="C614" s="2" t="s">
        <v>25</v>
      </c>
      <c r="H614" s="5" t="s">
        <v>25</v>
      </c>
      <c r="I614" s="4"/>
      <c r="J614" s="4"/>
      <c r="K614" s="4"/>
      <c r="N614" s="6"/>
      <c r="O614" s="6"/>
      <c r="P614" s="6"/>
      <c r="Q614" s="2" t="s">
        <v>25</v>
      </c>
      <c r="R614" s="2" t="s">
        <v>25</v>
      </c>
      <c r="V614" s="6"/>
      <c r="W614" s="6"/>
      <c r="X614" s="6" t="s">
        <v>25</v>
      </c>
      <c r="Y614" s="2" t="s">
        <v>25</v>
      </c>
    </row>
    <row r="615" spans="3:25" x14ac:dyDescent="0.3">
      <c r="C615" s="2" t="s">
        <v>25</v>
      </c>
      <c r="H615" s="5" t="s">
        <v>25</v>
      </c>
      <c r="I615" s="4"/>
      <c r="J615" s="4"/>
      <c r="K615" s="4"/>
      <c r="N615" s="6"/>
      <c r="O615" s="6"/>
      <c r="P615" s="6"/>
      <c r="Q615" s="2" t="s">
        <v>25</v>
      </c>
      <c r="R615" s="2" t="s">
        <v>25</v>
      </c>
      <c r="V615" s="6"/>
      <c r="W615" s="6"/>
      <c r="X615" s="6" t="s">
        <v>25</v>
      </c>
      <c r="Y615" s="2" t="s">
        <v>25</v>
      </c>
    </row>
    <row r="616" spans="3:25" x14ac:dyDescent="0.3">
      <c r="C616" s="2" t="s">
        <v>25</v>
      </c>
      <c r="H616" s="5" t="s">
        <v>25</v>
      </c>
      <c r="I616" s="4"/>
      <c r="J616" s="4"/>
      <c r="K616" s="4"/>
      <c r="N616" s="6"/>
      <c r="O616" s="6"/>
      <c r="P616" s="6"/>
      <c r="Q616" s="2" t="s">
        <v>25</v>
      </c>
      <c r="R616" s="2" t="s">
        <v>25</v>
      </c>
      <c r="V616" s="6"/>
      <c r="W616" s="6"/>
      <c r="X616" s="6" t="s">
        <v>25</v>
      </c>
      <c r="Y616" s="2" t="s">
        <v>25</v>
      </c>
    </row>
    <row r="617" spans="3:25" x14ac:dyDescent="0.3">
      <c r="C617" s="2" t="s">
        <v>25</v>
      </c>
      <c r="H617" s="5" t="s">
        <v>25</v>
      </c>
      <c r="I617" s="4"/>
      <c r="J617" s="4"/>
      <c r="K617" s="4"/>
      <c r="N617" s="6"/>
      <c r="O617" s="6"/>
      <c r="P617" s="6"/>
      <c r="Q617" s="2" t="s">
        <v>25</v>
      </c>
      <c r="R617" s="2" t="s">
        <v>25</v>
      </c>
      <c r="V617" s="6"/>
      <c r="W617" s="6"/>
      <c r="X617" s="6" t="s">
        <v>25</v>
      </c>
      <c r="Y617" s="2" t="s">
        <v>25</v>
      </c>
    </row>
    <row r="618" spans="3:25" x14ac:dyDescent="0.3">
      <c r="C618" s="2" t="s">
        <v>25</v>
      </c>
      <c r="H618" s="5" t="s">
        <v>25</v>
      </c>
      <c r="I618" s="4"/>
      <c r="J618" s="4"/>
      <c r="K618" s="4"/>
      <c r="N618" s="6"/>
      <c r="O618" s="6"/>
      <c r="P618" s="6"/>
      <c r="Q618" s="2" t="s">
        <v>25</v>
      </c>
      <c r="R618" s="2" t="s">
        <v>25</v>
      </c>
      <c r="V618" s="6"/>
      <c r="W618" s="6"/>
      <c r="X618" s="6" t="s">
        <v>25</v>
      </c>
      <c r="Y618" s="2" t="s">
        <v>25</v>
      </c>
    </row>
    <row r="619" spans="3:25" x14ac:dyDescent="0.3">
      <c r="C619" s="2" t="s">
        <v>25</v>
      </c>
      <c r="H619" s="5" t="s">
        <v>25</v>
      </c>
      <c r="I619" s="4"/>
      <c r="J619" s="4"/>
      <c r="K619" s="4"/>
      <c r="N619" s="6"/>
      <c r="O619" s="6"/>
      <c r="P619" s="6"/>
      <c r="Q619" s="2" t="s">
        <v>25</v>
      </c>
      <c r="R619" s="2" t="s">
        <v>25</v>
      </c>
      <c r="V619" s="6"/>
      <c r="W619" s="6"/>
      <c r="X619" s="6" t="s">
        <v>25</v>
      </c>
      <c r="Y619" s="2" t="s">
        <v>25</v>
      </c>
    </row>
    <row r="620" spans="3:25" x14ac:dyDescent="0.3">
      <c r="C620" s="2" t="s">
        <v>25</v>
      </c>
      <c r="H620" s="5" t="s">
        <v>25</v>
      </c>
      <c r="I620" s="4"/>
      <c r="J620" s="4"/>
      <c r="K620" s="4"/>
      <c r="N620" s="6"/>
      <c r="O620" s="6"/>
      <c r="P620" s="6"/>
      <c r="Q620" s="2" t="s">
        <v>25</v>
      </c>
      <c r="R620" s="2" t="s">
        <v>25</v>
      </c>
      <c r="V620" s="6"/>
      <c r="W620" s="6"/>
      <c r="X620" s="6" t="s">
        <v>25</v>
      </c>
      <c r="Y620" s="2" t="s">
        <v>25</v>
      </c>
    </row>
    <row r="621" spans="3:25" x14ac:dyDescent="0.3">
      <c r="C621" s="2" t="s">
        <v>25</v>
      </c>
      <c r="H621" s="5" t="s">
        <v>25</v>
      </c>
      <c r="I621" s="4"/>
      <c r="J621" s="4"/>
      <c r="K621" s="4"/>
      <c r="N621" s="6"/>
      <c r="O621" s="6"/>
      <c r="P621" s="6"/>
      <c r="Q621" s="2" t="s">
        <v>25</v>
      </c>
      <c r="R621" s="2" t="s">
        <v>25</v>
      </c>
      <c r="V621" s="6"/>
      <c r="W621" s="6"/>
      <c r="X621" s="6" t="s">
        <v>25</v>
      </c>
      <c r="Y621" s="2" t="s">
        <v>25</v>
      </c>
    </row>
    <row r="622" spans="3:25" x14ac:dyDescent="0.3">
      <c r="C622" s="2" t="s">
        <v>25</v>
      </c>
      <c r="H622" s="5" t="s">
        <v>25</v>
      </c>
      <c r="I622" s="4"/>
      <c r="J622" s="4"/>
      <c r="K622" s="4"/>
      <c r="N622" s="6"/>
      <c r="O622" s="6"/>
      <c r="P622" s="6"/>
      <c r="Q622" s="2" t="s">
        <v>25</v>
      </c>
      <c r="R622" s="2" t="s">
        <v>25</v>
      </c>
      <c r="V622" s="6"/>
      <c r="W622" s="6"/>
      <c r="X622" s="6" t="s">
        <v>25</v>
      </c>
      <c r="Y622" s="2" t="s">
        <v>25</v>
      </c>
    </row>
    <row r="623" spans="3:25" x14ac:dyDescent="0.3">
      <c r="C623" s="2" t="s">
        <v>25</v>
      </c>
      <c r="H623" s="5" t="s">
        <v>25</v>
      </c>
      <c r="I623" s="4"/>
      <c r="J623" s="4"/>
      <c r="K623" s="4"/>
      <c r="N623" s="6"/>
      <c r="O623" s="6"/>
      <c r="P623" s="6"/>
      <c r="Q623" s="2" t="s">
        <v>25</v>
      </c>
      <c r="R623" s="2" t="s">
        <v>25</v>
      </c>
      <c r="V623" s="6"/>
      <c r="W623" s="6"/>
      <c r="X623" s="6" t="s">
        <v>25</v>
      </c>
      <c r="Y623" s="2" t="s">
        <v>25</v>
      </c>
    </row>
    <row r="624" spans="3:25" x14ac:dyDescent="0.3">
      <c r="C624" s="2" t="s">
        <v>25</v>
      </c>
      <c r="H624" s="5" t="s">
        <v>25</v>
      </c>
      <c r="I624" s="4"/>
      <c r="J624" s="4"/>
      <c r="K624" s="4"/>
      <c r="N624" s="6"/>
      <c r="O624" s="6"/>
      <c r="P624" s="6"/>
      <c r="Q624" s="2" t="s">
        <v>25</v>
      </c>
      <c r="R624" s="2" t="s">
        <v>25</v>
      </c>
      <c r="V624" s="6"/>
      <c r="W624" s="6"/>
      <c r="X624" s="6" t="s">
        <v>25</v>
      </c>
      <c r="Y624" s="2" t="s">
        <v>25</v>
      </c>
    </row>
    <row r="625" spans="3:25" x14ac:dyDescent="0.3">
      <c r="C625" s="2" t="s">
        <v>25</v>
      </c>
      <c r="H625" s="5" t="s">
        <v>25</v>
      </c>
      <c r="I625" s="4"/>
      <c r="J625" s="4"/>
      <c r="K625" s="4"/>
      <c r="N625" s="6"/>
      <c r="O625" s="6"/>
      <c r="P625" s="6"/>
      <c r="Q625" s="2" t="s">
        <v>25</v>
      </c>
      <c r="R625" s="2" t="s">
        <v>25</v>
      </c>
      <c r="V625" s="6"/>
      <c r="W625" s="6"/>
      <c r="X625" s="6" t="s">
        <v>25</v>
      </c>
      <c r="Y625" s="2" t="s">
        <v>25</v>
      </c>
    </row>
    <row r="626" spans="3:25" x14ac:dyDescent="0.3">
      <c r="C626" s="2" t="s">
        <v>25</v>
      </c>
      <c r="H626" s="5" t="s">
        <v>25</v>
      </c>
      <c r="I626" s="4"/>
      <c r="J626" s="4"/>
      <c r="K626" s="4"/>
      <c r="N626" s="6"/>
      <c r="O626" s="6"/>
      <c r="P626" s="6"/>
      <c r="Q626" s="2" t="s">
        <v>25</v>
      </c>
      <c r="R626" s="2" t="s">
        <v>25</v>
      </c>
      <c r="V626" s="6"/>
      <c r="W626" s="6"/>
      <c r="X626" s="6" t="s">
        <v>25</v>
      </c>
      <c r="Y626" s="2" t="s">
        <v>25</v>
      </c>
    </row>
    <row r="627" spans="3:25" x14ac:dyDescent="0.3">
      <c r="C627" s="2" t="s">
        <v>25</v>
      </c>
      <c r="H627" s="5" t="s">
        <v>25</v>
      </c>
      <c r="I627" s="4"/>
      <c r="J627" s="4"/>
      <c r="K627" s="4"/>
      <c r="N627" s="6"/>
      <c r="O627" s="6"/>
      <c r="P627" s="6"/>
      <c r="Q627" s="2" t="s">
        <v>25</v>
      </c>
      <c r="R627" s="2" t="s">
        <v>25</v>
      </c>
      <c r="V627" s="6"/>
      <c r="W627" s="6"/>
      <c r="X627" s="6" t="s">
        <v>25</v>
      </c>
      <c r="Y627" s="2" t="s">
        <v>25</v>
      </c>
    </row>
    <row r="628" spans="3:25" x14ac:dyDescent="0.3">
      <c r="C628" s="2" t="s">
        <v>25</v>
      </c>
      <c r="H628" s="5" t="s">
        <v>25</v>
      </c>
      <c r="I628" s="4"/>
      <c r="J628" s="4"/>
      <c r="K628" s="4"/>
      <c r="N628" s="6"/>
      <c r="O628" s="6"/>
      <c r="P628" s="6"/>
      <c r="Q628" s="2" t="s">
        <v>25</v>
      </c>
      <c r="R628" s="2" t="s">
        <v>25</v>
      </c>
      <c r="V628" s="6"/>
      <c r="W628" s="6"/>
      <c r="X628" s="6" t="s">
        <v>25</v>
      </c>
      <c r="Y628" s="2" t="s">
        <v>25</v>
      </c>
    </row>
    <row r="629" spans="3:25" x14ac:dyDescent="0.3">
      <c r="C629" s="2" t="s">
        <v>25</v>
      </c>
      <c r="H629" s="5" t="s">
        <v>25</v>
      </c>
      <c r="I629" s="4"/>
      <c r="J629" s="4"/>
      <c r="K629" s="4"/>
      <c r="N629" s="6"/>
      <c r="O629" s="6"/>
      <c r="P629" s="6"/>
      <c r="Q629" s="2" t="s">
        <v>25</v>
      </c>
      <c r="R629" s="2" t="s">
        <v>25</v>
      </c>
      <c r="V629" s="6"/>
      <c r="W629" s="6"/>
      <c r="X629" s="6" t="s">
        <v>25</v>
      </c>
      <c r="Y629" s="2" t="s">
        <v>25</v>
      </c>
    </row>
    <row r="630" spans="3:25" x14ac:dyDescent="0.3">
      <c r="C630" s="2" t="s">
        <v>25</v>
      </c>
      <c r="H630" s="5" t="s">
        <v>25</v>
      </c>
      <c r="I630" s="4"/>
      <c r="J630" s="4"/>
      <c r="K630" s="4"/>
      <c r="N630" s="6"/>
      <c r="O630" s="6"/>
      <c r="P630" s="6"/>
      <c r="Q630" s="2" t="s">
        <v>25</v>
      </c>
      <c r="R630" s="2" t="s">
        <v>25</v>
      </c>
      <c r="V630" s="6"/>
      <c r="W630" s="6"/>
      <c r="X630" s="6" t="s">
        <v>25</v>
      </c>
      <c r="Y630" s="2" t="s">
        <v>25</v>
      </c>
    </row>
    <row r="631" spans="3:25" x14ac:dyDescent="0.3">
      <c r="C631" s="2" t="s">
        <v>25</v>
      </c>
      <c r="H631" s="5" t="s">
        <v>25</v>
      </c>
      <c r="I631" s="4"/>
      <c r="J631" s="4"/>
      <c r="K631" s="4"/>
      <c r="N631" s="6"/>
      <c r="O631" s="6"/>
      <c r="P631" s="6"/>
      <c r="Q631" s="2" t="s">
        <v>25</v>
      </c>
      <c r="R631" s="2" t="s">
        <v>25</v>
      </c>
      <c r="V631" s="6"/>
      <c r="W631" s="6"/>
      <c r="X631" s="6" t="s">
        <v>25</v>
      </c>
      <c r="Y631" s="2" t="s">
        <v>25</v>
      </c>
    </row>
    <row r="632" spans="3:25" x14ac:dyDescent="0.3">
      <c r="C632" s="2" t="s">
        <v>25</v>
      </c>
      <c r="H632" s="5" t="s">
        <v>25</v>
      </c>
      <c r="I632" s="4"/>
      <c r="J632" s="4"/>
      <c r="K632" s="4"/>
      <c r="N632" s="6"/>
      <c r="O632" s="6"/>
      <c r="P632" s="6"/>
      <c r="Q632" s="2" t="s">
        <v>25</v>
      </c>
      <c r="R632" s="2" t="s">
        <v>25</v>
      </c>
      <c r="V632" s="6"/>
      <c r="W632" s="6"/>
      <c r="X632" s="6" t="s">
        <v>25</v>
      </c>
      <c r="Y632" s="2" t="s">
        <v>25</v>
      </c>
    </row>
    <row r="633" spans="3:25" x14ac:dyDescent="0.3">
      <c r="C633" s="2" t="s">
        <v>25</v>
      </c>
      <c r="H633" s="5" t="s">
        <v>25</v>
      </c>
      <c r="I633" s="4"/>
      <c r="J633" s="4"/>
      <c r="K633" s="4"/>
      <c r="N633" s="6"/>
      <c r="O633" s="6"/>
      <c r="P633" s="6"/>
      <c r="Q633" s="2" t="s">
        <v>25</v>
      </c>
      <c r="R633" s="2" t="s">
        <v>25</v>
      </c>
      <c r="V633" s="6"/>
      <c r="W633" s="6"/>
      <c r="X633" s="6" t="s">
        <v>25</v>
      </c>
      <c r="Y633" s="2" t="s">
        <v>25</v>
      </c>
    </row>
    <row r="634" spans="3:25" x14ac:dyDescent="0.3">
      <c r="C634" s="2" t="s">
        <v>25</v>
      </c>
      <c r="H634" s="5" t="s">
        <v>25</v>
      </c>
      <c r="I634" s="4"/>
      <c r="J634" s="4"/>
      <c r="K634" s="4"/>
      <c r="N634" s="6"/>
      <c r="O634" s="6"/>
      <c r="P634" s="6"/>
      <c r="Q634" s="2" t="s">
        <v>25</v>
      </c>
      <c r="R634" s="2" t="s">
        <v>25</v>
      </c>
      <c r="V634" s="6"/>
      <c r="W634" s="6"/>
      <c r="X634" s="6" t="s">
        <v>25</v>
      </c>
      <c r="Y634" s="2" t="s">
        <v>25</v>
      </c>
    </row>
    <row r="635" spans="3:25" x14ac:dyDescent="0.3">
      <c r="C635" s="2" t="s">
        <v>25</v>
      </c>
      <c r="H635" s="5" t="s">
        <v>25</v>
      </c>
      <c r="I635" s="4"/>
      <c r="J635" s="4"/>
      <c r="K635" s="4"/>
      <c r="N635" s="6"/>
      <c r="O635" s="6"/>
      <c r="P635" s="6"/>
      <c r="Q635" s="2" t="s">
        <v>25</v>
      </c>
      <c r="R635" s="2" t="s">
        <v>25</v>
      </c>
      <c r="V635" s="6"/>
      <c r="W635" s="6"/>
      <c r="X635" s="6" t="s">
        <v>25</v>
      </c>
      <c r="Y635" s="2" t="s">
        <v>25</v>
      </c>
    </row>
    <row r="636" spans="3:25" x14ac:dyDescent="0.3">
      <c r="C636" s="2" t="s">
        <v>25</v>
      </c>
      <c r="H636" s="5" t="s">
        <v>25</v>
      </c>
      <c r="I636" s="4"/>
      <c r="J636" s="4"/>
      <c r="K636" s="4"/>
      <c r="N636" s="6"/>
      <c r="O636" s="6"/>
      <c r="P636" s="6"/>
      <c r="Q636" s="2" t="s">
        <v>25</v>
      </c>
      <c r="R636" s="2" t="s">
        <v>25</v>
      </c>
      <c r="V636" s="6"/>
      <c r="W636" s="6"/>
      <c r="X636" s="6" t="s">
        <v>25</v>
      </c>
      <c r="Y636" s="2" t="s">
        <v>25</v>
      </c>
    </row>
    <row r="637" spans="3:25" x14ac:dyDescent="0.3">
      <c r="C637" s="2" t="s">
        <v>25</v>
      </c>
      <c r="H637" s="5" t="s">
        <v>25</v>
      </c>
      <c r="I637" s="4"/>
      <c r="J637" s="4"/>
      <c r="K637" s="4"/>
      <c r="N637" s="6"/>
      <c r="O637" s="6"/>
      <c r="P637" s="6"/>
      <c r="Q637" s="2" t="s">
        <v>25</v>
      </c>
      <c r="R637" s="2" t="s">
        <v>25</v>
      </c>
      <c r="V637" s="6"/>
      <c r="W637" s="6"/>
      <c r="X637" s="6" t="s">
        <v>25</v>
      </c>
      <c r="Y637" s="2" t="s">
        <v>25</v>
      </c>
    </row>
    <row r="638" spans="3:25" x14ac:dyDescent="0.3">
      <c r="C638" s="2" t="s">
        <v>25</v>
      </c>
      <c r="H638" s="5" t="s">
        <v>25</v>
      </c>
      <c r="I638" s="4"/>
      <c r="J638" s="4"/>
      <c r="K638" s="4"/>
      <c r="N638" s="6"/>
      <c r="O638" s="6"/>
      <c r="P638" s="6"/>
      <c r="Q638" s="2" t="s">
        <v>25</v>
      </c>
      <c r="R638" s="2" t="s">
        <v>25</v>
      </c>
      <c r="V638" s="6"/>
      <c r="W638" s="6"/>
      <c r="X638" s="6" t="s">
        <v>25</v>
      </c>
      <c r="Y638" s="2" t="s">
        <v>25</v>
      </c>
    </row>
    <row r="639" spans="3:25" x14ac:dyDescent="0.3">
      <c r="C639" s="2" t="s">
        <v>25</v>
      </c>
      <c r="H639" s="5" t="s">
        <v>25</v>
      </c>
      <c r="I639" s="4"/>
      <c r="J639" s="4"/>
      <c r="K639" s="4"/>
      <c r="N639" s="6"/>
      <c r="O639" s="6"/>
      <c r="P639" s="6"/>
      <c r="Q639" s="2" t="s">
        <v>25</v>
      </c>
      <c r="R639" s="2" t="s">
        <v>25</v>
      </c>
      <c r="V639" s="6"/>
      <c r="W639" s="6"/>
      <c r="X639" s="6" t="s">
        <v>25</v>
      </c>
      <c r="Y639" s="2" t="s">
        <v>25</v>
      </c>
    </row>
    <row r="640" spans="3:25" x14ac:dyDescent="0.3">
      <c r="C640" s="2" t="s">
        <v>25</v>
      </c>
      <c r="H640" s="5" t="s">
        <v>25</v>
      </c>
      <c r="I640" s="4"/>
      <c r="J640" s="4"/>
      <c r="K640" s="4"/>
      <c r="N640" s="6"/>
      <c r="O640" s="6"/>
      <c r="P640" s="6"/>
      <c r="Q640" s="2" t="s">
        <v>25</v>
      </c>
      <c r="R640" s="2" t="s">
        <v>25</v>
      </c>
      <c r="V640" s="6"/>
      <c r="W640" s="6"/>
      <c r="X640" s="6" t="s">
        <v>25</v>
      </c>
      <c r="Y640" s="2" t="s">
        <v>25</v>
      </c>
    </row>
    <row r="641" spans="3:25" x14ac:dyDescent="0.3">
      <c r="C641" s="2" t="s">
        <v>25</v>
      </c>
      <c r="H641" s="5" t="s">
        <v>25</v>
      </c>
      <c r="I641" s="4"/>
      <c r="J641" s="4"/>
      <c r="K641" s="4"/>
      <c r="N641" s="6"/>
      <c r="O641" s="6"/>
      <c r="P641" s="6"/>
      <c r="Q641" s="2" t="s">
        <v>25</v>
      </c>
      <c r="R641" s="2" t="s">
        <v>25</v>
      </c>
      <c r="V641" s="6"/>
      <c r="W641" s="6"/>
      <c r="X641" s="6" t="s">
        <v>25</v>
      </c>
      <c r="Y641" s="2" t="s">
        <v>25</v>
      </c>
    </row>
    <row r="642" spans="3:25" x14ac:dyDescent="0.3">
      <c r="C642" s="2" t="s">
        <v>25</v>
      </c>
      <c r="H642" s="5" t="s">
        <v>25</v>
      </c>
      <c r="I642" s="4"/>
      <c r="J642" s="4"/>
      <c r="K642" s="4"/>
      <c r="N642" s="6"/>
      <c r="O642" s="6"/>
      <c r="P642" s="6"/>
      <c r="Q642" s="2" t="s">
        <v>25</v>
      </c>
      <c r="R642" s="2" t="s">
        <v>25</v>
      </c>
      <c r="V642" s="6"/>
      <c r="W642" s="6"/>
      <c r="X642" s="6" t="s">
        <v>25</v>
      </c>
      <c r="Y642" s="2" t="s">
        <v>25</v>
      </c>
    </row>
    <row r="643" spans="3:25" x14ac:dyDescent="0.3">
      <c r="C643" s="2" t="s">
        <v>25</v>
      </c>
      <c r="H643" s="5" t="s">
        <v>25</v>
      </c>
      <c r="I643" s="4"/>
      <c r="J643" s="4"/>
      <c r="K643" s="4"/>
      <c r="N643" s="6"/>
      <c r="O643" s="6"/>
      <c r="P643" s="6"/>
      <c r="Q643" s="2" t="s">
        <v>25</v>
      </c>
      <c r="R643" s="2" t="s">
        <v>25</v>
      </c>
      <c r="V643" s="6"/>
      <c r="W643" s="6"/>
      <c r="X643" s="6" t="s">
        <v>25</v>
      </c>
      <c r="Y643" s="2" t="s">
        <v>25</v>
      </c>
    </row>
    <row r="644" spans="3:25" x14ac:dyDescent="0.3">
      <c r="C644" s="2" t="s">
        <v>25</v>
      </c>
      <c r="H644" s="5" t="s">
        <v>25</v>
      </c>
      <c r="I644" s="4"/>
      <c r="J644" s="4"/>
      <c r="K644" s="4"/>
      <c r="N644" s="6"/>
      <c r="O644" s="6"/>
      <c r="P644" s="6"/>
      <c r="Q644" s="2" t="s">
        <v>25</v>
      </c>
      <c r="R644" s="2" t="s">
        <v>25</v>
      </c>
      <c r="V644" s="6"/>
      <c r="W644" s="6"/>
      <c r="X644" s="6" t="s">
        <v>25</v>
      </c>
      <c r="Y644" s="2" t="s">
        <v>25</v>
      </c>
    </row>
    <row r="645" spans="3:25" x14ac:dyDescent="0.3">
      <c r="C645" s="2" t="s">
        <v>25</v>
      </c>
      <c r="H645" s="5" t="s">
        <v>25</v>
      </c>
      <c r="I645" s="4"/>
      <c r="J645" s="4"/>
      <c r="K645" s="4"/>
      <c r="N645" s="6"/>
      <c r="O645" s="6"/>
      <c r="P645" s="6"/>
      <c r="Q645" s="2" t="s">
        <v>25</v>
      </c>
      <c r="R645" s="2" t="s">
        <v>25</v>
      </c>
      <c r="V645" s="6"/>
      <c r="W645" s="6"/>
      <c r="X645" s="6" t="s">
        <v>25</v>
      </c>
      <c r="Y645" s="2" t="s">
        <v>25</v>
      </c>
    </row>
    <row r="646" spans="3:25" x14ac:dyDescent="0.3">
      <c r="C646" s="2" t="s">
        <v>25</v>
      </c>
      <c r="H646" s="5" t="s">
        <v>25</v>
      </c>
      <c r="I646" s="4"/>
      <c r="J646" s="4"/>
      <c r="K646" s="4"/>
      <c r="N646" s="6"/>
      <c r="O646" s="6"/>
      <c r="P646" s="6"/>
      <c r="Q646" s="2" t="s">
        <v>25</v>
      </c>
      <c r="R646" s="2" t="s">
        <v>25</v>
      </c>
      <c r="V646" s="6"/>
      <c r="W646" s="6"/>
      <c r="X646" s="6" t="s">
        <v>25</v>
      </c>
      <c r="Y646" s="2" t="s">
        <v>25</v>
      </c>
    </row>
    <row r="647" spans="3:25" x14ac:dyDescent="0.3">
      <c r="C647" s="2" t="s">
        <v>25</v>
      </c>
      <c r="H647" s="5" t="s">
        <v>25</v>
      </c>
      <c r="I647" s="4"/>
      <c r="J647" s="4"/>
      <c r="K647" s="4"/>
      <c r="N647" s="6"/>
      <c r="O647" s="6"/>
      <c r="P647" s="6"/>
      <c r="Q647" s="2" t="s">
        <v>25</v>
      </c>
      <c r="R647" s="2" t="s">
        <v>25</v>
      </c>
      <c r="V647" s="6"/>
      <c r="W647" s="6"/>
      <c r="X647" s="6" t="s">
        <v>25</v>
      </c>
      <c r="Y647" s="2" t="s">
        <v>25</v>
      </c>
    </row>
    <row r="648" spans="3:25" x14ac:dyDescent="0.3">
      <c r="C648" s="2" t="s">
        <v>25</v>
      </c>
      <c r="H648" s="5" t="s">
        <v>25</v>
      </c>
      <c r="I648" s="4"/>
      <c r="J648" s="4"/>
      <c r="K648" s="4"/>
      <c r="N648" s="6"/>
      <c r="O648" s="6"/>
      <c r="P648" s="6"/>
      <c r="Q648" s="2" t="s">
        <v>25</v>
      </c>
      <c r="R648" s="2" t="s">
        <v>25</v>
      </c>
      <c r="V648" s="6"/>
      <c r="W648" s="6"/>
      <c r="X648" s="6" t="s">
        <v>25</v>
      </c>
      <c r="Y648" s="2" t="s">
        <v>25</v>
      </c>
    </row>
    <row r="649" spans="3:25" x14ac:dyDescent="0.3">
      <c r="C649" s="2" t="s">
        <v>25</v>
      </c>
      <c r="H649" s="5" t="s">
        <v>25</v>
      </c>
      <c r="I649" s="4"/>
      <c r="J649" s="4"/>
      <c r="K649" s="4"/>
      <c r="N649" s="6"/>
      <c r="O649" s="6"/>
      <c r="P649" s="6"/>
      <c r="Q649" s="2" t="s">
        <v>25</v>
      </c>
      <c r="R649" s="2" t="s">
        <v>25</v>
      </c>
      <c r="V649" s="6"/>
      <c r="W649" s="6"/>
      <c r="X649" s="6" t="s">
        <v>25</v>
      </c>
      <c r="Y649" s="2" t="s">
        <v>25</v>
      </c>
    </row>
    <row r="650" spans="3:25" x14ac:dyDescent="0.3">
      <c r="C650" s="2" t="s">
        <v>25</v>
      </c>
      <c r="H650" s="5" t="s">
        <v>25</v>
      </c>
      <c r="I650" s="4"/>
      <c r="J650" s="4"/>
      <c r="K650" s="4"/>
      <c r="N650" s="6"/>
      <c r="O650" s="6"/>
      <c r="P650" s="6"/>
      <c r="Q650" s="2" t="s">
        <v>25</v>
      </c>
      <c r="R650" s="2" t="s">
        <v>25</v>
      </c>
      <c r="V650" s="6"/>
      <c r="W650" s="6"/>
      <c r="X650" s="6" t="s">
        <v>25</v>
      </c>
      <c r="Y650" s="2" t="s">
        <v>25</v>
      </c>
    </row>
    <row r="651" spans="3:25" x14ac:dyDescent="0.3">
      <c r="C651" s="2" t="s">
        <v>25</v>
      </c>
      <c r="H651" s="5" t="s">
        <v>25</v>
      </c>
      <c r="I651" s="4"/>
      <c r="J651" s="4"/>
      <c r="K651" s="4"/>
      <c r="N651" s="6"/>
      <c r="O651" s="6"/>
      <c r="P651" s="6"/>
      <c r="Q651" s="2" t="s">
        <v>25</v>
      </c>
      <c r="R651" s="2" t="s">
        <v>25</v>
      </c>
      <c r="V651" s="6"/>
      <c r="W651" s="6"/>
      <c r="X651" s="6" t="s">
        <v>25</v>
      </c>
      <c r="Y651" s="2" t="s">
        <v>25</v>
      </c>
    </row>
    <row r="652" spans="3:25" x14ac:dyDescent="0.3">
      <c r="C652" s="2" t="s">
        <v>25</v>
      </c>
      <c r="H652" s="5" t="s">
        <v>25</v>
      </c>
      <c r="I652" s="4"/>
      <c r="J652" s="4"/>
      <c r="K652" s="4"/>
      <c r="N652" s="6"/>
      <c r="O652" s="6"/>
      <c r="P652" s="6"/>
      <c r="Q652" s="2" t="s">
        <v>25</v>
      </c>
      <c r="R652" s="2" t="s">
        <v>25</v>
      </c>
      <c r="V652" s="6"/>
      <c r="W652" s="6"/>
      <c r="X652" s="6" t="s">
        <v>25</v>
      </c>
      <c r="Y652" s="2" t="s">
        <v>25</v>
      </c>
    </row>
    <row r="653" spans="3:25" x14ac:dyDescent="0.3">
      <c r="C653" s="2" t="s">
        <v>25</v>
      </c>
      <c r="H653" s="5" t="s">
        <v>25</v>
      </c>
      <c r="I653" s="4"/>
      <c r="J653" s="4"/>
      <c r="K653" s="4"/>
      <c r="N653" s="6"/>
      <c r="O653" s="6"/>
      <c r="P653" s="6"/>
      <c r="Q653" s="2" t="s">
        <v>25</v>
      </c>
      <c r="R653" s="2" t="s">
        <v>25</v>
      </c>
      <c r="V653" s="6"/>
      <c r="W653" s="6"/>
      <c r="X653" s="6" t="s">
        <v>25</v>
      </c>
      <c r="Y653" s="2" t="s">
        <v>25</v>
      </c>
    </row>
    <row r="654" spans="3:25" x14ac:dyDescent="0.3">
      <c r="C654" s="2" t="s">
        <v>25</v>
      </c>
      <c r="H654" s="5" t="s">
        <v>25</v>
      </c>
      <c r="I654" s="4"/>
      <c r="J654" s="4"/>
      <c r="K654" s="4"/>
      <c r="N654" s="6"/>
      <c r="O654" s="6"/>
      <c r="P654" s="6"/>
      <c r="Q654" s="2" t="s">
        <v>25</v>
      </c>
      <c r="R654" s="2" t="s">
        <v>25</v>
      </c>
      <c r="V654" s="6"/>
      <c r="W654" s="6"/>
      <c r="X654" s="6" t="s">
        <v>25</v>
      </c>
      <c r="Y654" s="2" t="s">
        <v>25</v>
      </c>
    </row>
    <row r="655" spans="3:25" x14ac:dyDescent="0.3">
      <c r="C655" s="2" t="s">
        <v>25</v>
      </c>
      <c r="H655" s="5" t="s">
        <v>25</v>
      </c>
      <c r="I655" s="4"/>
      <c r="J655" s="4"/>
      <c r="K655" s="4"/>
      <c r="N655" s="6"/>
      <c r="O655" s="6"/>
      <c r="P655" s="6"/>
      <c r="Q655" s="2" t="s">
        <v>25</v>
      </c>
      <c r="R655" s="2" t="s">
        <v>25</v>
      </c>
      <c r="V655" s="6"/>
      <c r="W655" s="6"/>
      <c r="X655" s="6" t="s">
        <v>25</v>
      </c>
      <c r="Y655" s="2" t="s">
        <v>25</v>
      </c>
    </row>
    <row r="656" spans="3:25" x14ac:dyDescent="0.3">
      <c r="C656" s="2" t="s">
        <v>25</v>
      </c>
      <c r="H656" s="5" t="s">
        <v>25</v>
      </c>
      <c r="I656" s="4"/>
      <c r="J656" s="4"/>
      <c r="K656" s="4"/>
      <c r="N656" s="6"/>
      <c r="O656" s="6"/>
      <c r="P656" s="6"/>
      <c r="Q656" s="2" t="s">
        <v>25</v>
      </c>
      <c r="R656" s="2" t="s">
        <v>25</v>
      </c>
      <c r="V656" s="6"/>
      <c r="W656" s="6"/>
      <c r="X656" s="6" t="s">
        <v>25</v>
      </c>
      <c r="Y656" s="2" t="s">
        <v>25</v>
      </c>
    </row>
    <row r="657" spans="3:25" x14ac:dyDescent="0.3">
      <c r="C657" s="2" t="s">
        <v>25</v>
      </c>
      <c r="H657" s="5" t="s">
        <v>25</v>
      </c>
      <c r="I657" s="4"/>
      <c r="J657" s="4"/>
      <c r="K657" s="4"/>
      <c r="N657" s="6"/>
      <c r="O657" s="6"/>
      <c r="P657" s="6"/>
      <c r="Q657" s="2" t="s">
        <v>25</v>
      </c>
      <c r="R657" s="2" t="s">
        <v>25</v>
      </c>
      <c r="V657" s="6"/>
      <c r="W657" s="6"/>
      <c r="X657" s="6" t="s">
        <v>25</v>
      </c>
      <c r="Y657" s="2" t="s">
        <v>25</v>
      </c>
    </row>
    <row r="658" spans="3:25" x14ac:dyDescent="0.3">
      <c r="C658" s="2" t="s">
        <v>25</v>
      </c>
      <c r="H658" s="5" t="s">
        <v>25</v>
      </c>
      <c r="I658" s="4"/>
      <c r="J658" s="4"/>
      <c r="K658" s="4"/>
      <c r="N658" s="6"/>
      <c r="O658" s="6"/>
      <c r="P658" s="6"/>
      <c r="Q658" s="2" t="s">
        <v>25</v>
      </c>
      <c r="R658" s="2" t="s">
        <v>25</v>
      </c>
      <c r="V658" s="6"/>
      <c r="W658" s="6"/>
      <c r="X658" s="6" t="s">
        <v>25</v>
      </c>
      <c r="Y658" s="2" t="s">
        <v>25</v>
      </c>
    </row>
    <row r="659" spans="3:25" x14ac:dyDescent="0.3">
      <c r="C659" s="2" t="s">
        <v>25</v>
      </c>
      <c r="H659" s="5" t="s">
        <v>25</v>
      </c>
      <c r="I659" s="4"/>
      <c r="J659" s="4"/>
      <c r="K659" s="4"/>
      <c r="N659" s="6"/>
      <c r="O659" s="6"/>
      <c r="P659" s="6"/>
      <c r="Q659" s="2" t="s">
        <v>25</v>
      </c>
      <c r="R659" s="2" t="s">
        <v>25</v>
      </c>
      <c r="V659" s="6"/>
      <c r="W659" s="6"/>
      <c r="X659" s="6" t="s">
        <v>25</v>
      </c>
      <c r="Y659" s="2" t="s">
        <v>25</v>
      </c>
    </row>
    <row r="660" spans="3:25" x14ac:dyDescent="0.3">
      <c r="C660" s="2" t="s">
        <v>25</v>
      </c>
      <c r="H660" s="5" t="s">
        <v>25</v>
      </c>
      <c r="I660" s="4"/>
      <c r="J660" s="4"/>
      <c r="K660" s="4"/>
      <c r="N660" s="6"/>
      <c r="O660" s="6"/>
      <c r="P660" s="6"/>
      <c r="Q660" s="2" t="s">
        <v>25</v>
      </c>
      <c r="R660" s="2" t="s">
        <v>25</v>
      </c>
      <c r="V660" s="6"/>
      <c r="W660" s="6"/>
      <c r="X660" s="6" t="s">
        <v>25</v>
      </c>
      <c r="Y660" s="2" t="s">
        <v>25</v>
      </c>
    </row>
    <row r="661" spans="3:25" x14ac:dyDescent="0.3">
      <c r="C661" s="2" t="s">
        <v>25</v>
      </c>
      <c r="H661" s="5" t="s">
        <v>25</v>
      </c>
      <c r="I661" s="4"/>
      <c r="J661" s="4"/>
      <c r="K661" s="4"/>
      <c r="N661" s="6"/>
      <c r="O661" s="6"/>
      <c r="P661" s="6"/>
      <c r="Q661" s="2" t="s">
        <v>25</v>
      </c>
      <c r="R661" s="2" t="s">
        <v>25</v>
      </c>
      <c r="V661" s="6"/>
      <c r="W661" s="6"/>
      <c r="X661" s="6" t="s">
        <v>25</v>
      </c>
      <c r="Y661" s="2" t="s">
        <v>25</v>
      </c>
    </row>
    <row r="662" spans="3:25" x14ac:dyDescent="0.3">
      <c r="C662" s="2" t="s">
        <v>25</v>
      </c>
      <c r="H662" s="5" t="s">
        <v>25</v>
      </c>
      <c r="I662" s="4"/>
      <c r="J662" s="4"/>
      <c r="K662" s="4"/>
      <c r="N662" s="6"/>
      <c r="O662" s="6"/>
      <c r="P662" s="6"/>
      <c r="Q662" s="2" t="s">
        <v>25</v>
      </c>
      <c r="R662" s="2" t="s">
        <v>25</v>
      </c>
      <c r="V662" s="6"/>
      <c r="W662" s="6"/>
      <c r="X662" s="6" t="s">
        <v>25</v>
      </c>
      <c r="Y662" s="2" t="s">
        <v>25</v>
      </c>
    </row>
    <row r="663" spans="3:25" x14ac:dyDescent="0.3">
      <c r="C663" s="2" t="s">
        <v>25</v>
      </c>
      <c r="H663" s="5" t="s">
        <v>25</v>
      </c>
      <c r="I663" s="4"/>
      <c r="J663" s="4"/>
      <c r="K663" s="4"/>
      <c r="N663" s="6"/>
      <c r="O663" s="6"/>
      <c r="P663" s="6"/>
      <c r="Q663" s="2" t="s">
        <v>25</v>
      </c>
      <c r="R663" s="2" t="s">
        <v>25</v>
      </c>
      <c r="V663" s="6"/>
      <c r="W663" s="6"/>
      <c r="X663" s="6" t="s">
        <v>25</v>
      </c>
      <c r="Y663" s="2" t="s">
        <v>25</v>
      </c>
    </row>
    <row r="664" spans="3:25" x14ac:dyDescent="0.3">
      <c r="C664" s="2" t="s">
        <v>25</v>
      </c>
      <c r="H664" s="5" t="s">
        <v>25</v>
      </c>
      <c r="I664" s="4"/>
      <c r="J664" s="4"/>
      <c r="K664" s="4"/>
      <c r="N664" s="6"/>
      <c r="O664" s="6"/>
      <c r="P664" s="6"/>
      <c r="Q664" s="2" t="s">
        <v>25</v>
      </c>
      <c r="R664" s="2" t="s">
        <v>25</v>
      </c>
      <c r="V664" s="6"/>
      <c r="W664" s="6"/>
      <c r="X664" s="6" t="s">
        <v>25</v>
      </c>
      <c r="Y664" s="2" t="s">
        <v>25</v>
      </c>
    </row>
    <row r="665" spans="3:25" x14ac:dyDescent="0.3">
      <c r="C665" s="2" t="s">
        <v>25</v>
      </c>
      <c r="H665" s="5" t="s">
        <v>25</v>
      </c>
      <c r="I665" s="4"/>
      <c r="J665" s="4"/>
      <c r="K665" s="4"/>
      <c r="N665" s="6"/>
      <c r="O665" s="6"/>
      <c r="P665" s="6"/>
      <c r="Q665" s="2" t="s">
        <v>25</v>
      </c>
      <c r="R665" s="2" t="s">
        <v>25</v>
      </c>
      <c r="V665" s="6"/>
      <c r="W665" s="6"/>
      <c r="X665" s="6" t="s">
        <v>25</v>
      </c>
      <c r="Y665" s="2" t="s">
        <v>25</v>
      </c>
    </row>
    <row r="666" spans="3:25" x14ac:dyDescent="0.3">
      <c r="C666" s="2" t="s">
        <v>25</v>
      </c>
      <c r="H666" s="5" t="s">
        <v>25</v>
      </c>
      <c r="I666" s="4"/>
      <c r="J666" s="4"/>
      <c r="K666" s="4"/>
      <c r="N666" s="6"/>
      <c r="O666" s="6"/>
      <c r="P666" s="6"/>
      <c r="Q666" s="2" t="s">
        <v>25</v>
      </c>
      <c r="R666" s="2" t="s">
        <v>25</v>
      </c>
      <c r="V666" s="6"/>
      <c r="W666" s="6"/>
      <c r="X666" s="6" t="s">
        <v>25</v>
      </c>
      <c r="Y666" s="2" t="s">
        <v>25</v>
      </c>
    </row>
    <row r="667" spans="3:25" x14ac:dyDescent="0.3">
      <c r="C667" s="2" t="s">
        <v>25</v>
      </c>
      <c r="H667" s="5" t="s">
        <v>25</v>
      </c>
      <c r="I667" s="4"/>
      <c r="J667" s="4"/>
      <c r="K667" s="4"/>
      <c r="N667" s="6"/>
      <c r="O667" s="6"/>
      <c r="P667" s="6"/>
      <c r="Q667" s="2" t="s">
        <v>25</v>
      </c>
      <c r="R667" s="2" t="s">
        <v>25</v>
      </c>
      <c r="V667" s="6"/>
      <c r="W667" s="6"/>
      <c r="X667" s="6" t="s">
        <v>25</v>
      </c>
      <c r="Y667" s="2" t="s">
        <v>25</v>
      </c>
    </row>
    <row r="668" spans="3:25" x14ac:dyDescent="0.3">
      <c r="C668" s="2" t="s">
        <v>25</v>
      </c>
      <c r="H668" s="5" t="s">
        <v>25</v>
      </c>
      <c r="I668" s="4"/>
      <c r="J668" s="4"/>
      <c r="K668" s="4"/>
      <c r="N668" s="6"/>
      <c r="O668" s="6"/>
      <c r="P668" s="6"/>
      <c r="Q668" s="2" t="s">
        <v>25</v>
      </c>
      <c r="R668" s="2" t="s">
        <v>25</v>
      </c>
      <c r="V668" s="6"/>
      <c r="W668" s="6"/>
      <c r="X668" s="6" t="s">
        <v>25</v>
      </c>
      <c r="Y668" s="2" t="s">
        <v>25</v>
      </c>
    </row>
    <row r="669" spans="3:25" x14ac:dyDescent="0.3">
      <c r="C669" s="2" t="s">
        <v>25</v>
      </c>
      <c r="H669" s="5" t="s">
        <v>25</v>
      </c>
      <c r="I669" s="4"/>
      <c r="J669" s="4"/>
      <c r="K669" s="4"/>
      <c r="N669" s="6"/>
      <c r="O669" s="6"/>
      <c r="P669" s="6"/>
      <c r="Q669" s="2" t="s">
        <v>25</v>
      </c>
      <c r="R669" s="2" t="s">
        <v>25</v>
      </c>
      <c r="V669" s="6"/>
      <c r="W669" s="6"/>
      <c r="X669" s="6" t="s">
        <v>25</v>
      </c>
      <c r="Y669" s="2" t="s">
        <v>25</v>
      </c>
    </row>
    <row r="670" spans="3:25" x14ac:dyDescent="0.3">
      <c r="C670" s="2" t="s">
        <v>25</v>
      </c>
      <c r="H670" s="5" t="s">
        <v>25</v>
      </c>
      <c r="I670" s="4"/>
      <c r="J670" s="4"/>
      <c r="K670" s="4"/>
      <c r="N670" s="6"/>
      <c r="O670" s="6"/>
      <c r="P670" s="6"/>
      <c r="Q670" s="2" t="s">
        <v>25</v>
      </c>
      <c r="R670" s="2" t="s">
        <v>25</v>
      </c>
      <c r="V670" s="6"/>
      <c r="W670" s="6"/>
      <c r="X670" s="6" t="s">
        <v>25</v>
      </c>
      <c r="Y670" s="2" t="s">
        <v>25</v>
      </c>
    </row>
    <row r="671" spans="3:25" x14ac:dyDescent="0.3">
      <c r="C671" s="2" t="s">
        <v>25</v>
      </c>
      <c r="H671" s="5" t="s">
        <v>25</v>
      </c>
      <c r="I671" s="4"/>
      <c r="J671" s="4"/>
      <c r="K671" s="4"/>
      <c r="N671" s="6"/>
      <c r="O671" s="6"/>
      <c r="P671" s="6"/>
      <c r="Q671" s="2" t="s">
        <v>25</v>
      </c>
      <c r="R671" s="2" t="s">
        <v>25</v>
      </c>
      <c r="V671" s="6"/>
      <c r="W671" s="6"/>
      <c r="X671" s="6" t="s">
        <v>25</v>
      </c>
      <c r="Y671" s="2" t="s">
        <v>25</v>
      </c>
    </row>
    <row r="672" spans="3:25" x14ac:dyDescent="0.3">
      <c r="C672" s="2" t="s">
        <v>25</v>
      </c>
      <c r="H672" s="5" t="s">
        <v>25</v>
      </c>
      <c r="I672" s="4"/>
      <c r="J672" s="4"/>
      <c r="K672" s="4"/>
      <c r="N672" s="6"/>
      <c r="O672" s="6"/>
      <c r="P672" s="6"/>
      <c r="Q672" s="2" t="s">
        <v>25</v>
      </c>
      <c r="R672" s="2" t="s">
        <v>25</v>
      </c>
      <c r="V672" s="6"/>
      <c r="W672" s="6"/>
      <c r="X672" s="6" t="s">
        <v>25</v>
      </c>
      <c r="Y672" s="2" t="s">
        <v>25</v>
      </c>
    </row>
    <row r="673" spans="3:25" x14ac:dyDescent="0.3">
      <c r="C673" s="2" t="s">
        <v>25</v>
      </c>
      <c r="H673" s="5" t="s">
        <v>25</v>
      </c>
      <c r="I673" s="4"/>
      <c r="J673" s="4"/>
      <c r="K673" s="4"/>
      <c r="N673" s="6"/>
      <c r="O673" s="6"/>
      <c r="P673" s="6"/>
      <c r="Q673" s="2" t="s">
        <v>25</v>
      </c>
      <c r="R673" s="2" t="s">
        <v>25</v>
      </c>
      <c r="V673" s="6"/>
      <c r="W673" s="6"/>
      <c r="X673" s="6" t="s">
        <v>25</v>
      </c>
      <c r="Y673" s="2" t="s">
        <v>25</v>
      </c>
    </row>
    <row r="674" spans="3:25" x14ac:dyDescent="0.3">
      <c r="C674" s="2" t="s">
        <v>25</v>
      </c>
      <c r="H674" s="5" t="s">
        <v>25</v>
      </c>
      <c r="I674" s="4"/>
      <c r="J674" s="4"/>
      <c r="K674" s="4"/>
      <c r="N674" s="6"/>
      <c r="O674" s="6"/>
      <c r="P674" s="6"/>
      <c r="Q674" s="2" t="s">
        <v>25</v>
      </c>
      <c r="R674" s="2" t="s">
        <v>25</v>
      </c>
      <c r="V674" s="6"/>
      <c r="W674" s="6"/>
      <c r="X674" s="6" t="s">
        <v>25</v>
      </c>
      <c r="Y674" s="2" t="s">
        <v>25</v>
      </c>
    </row>
    <row r="675" spans="3:25" x14ac:dyDescent="0.3">
      <c r="C675" s="2" t="s">
        <v>25</v>
      </c>
      <c r="H675" s="5" t="s">
        <v>25</v>
      </c>
      <c r="I675" s="4"/>
      <c r="J675" s="4"/>
      <c r="K675" s="4"/>
      <c r="N675" s="6"/>
      <c r="O675" s="6"/>
      <c r="P675" s="6"/>
      <c r="Q675" s="2" t="s">
        <v>25</v>
      </c>
      <c r="R675" s="2" t="s">
        <v>25</v>
      </c>
      <c r="V675" s="6"/>
      <c r="W675" s="6"/>
      <c r="X675" s="6" t="s">
        <v>25</v>
      </c>
      <c r="Y675" s="2" t="s">
        <v>25</v>
      </c>
    </row>
    <row r="676" spans="3:25" x14ac:dyDescent="0.3">
      <c r="C676" s="2" t="s">
        <v>25</v>
      </c>
      <c r="H676" s="5" t="s">
        <v>25</v>
      </c>
      <c r="I676" s="4"/>
      <c r="J676" s="4"/>
      <c r="K676" s="4"/>
      <c r="N676" s="6"/>
      <c r="O676" s="6"/>
      <c r="P676" s="6"/>
      <c r="Q676" s="2" t="s">
        <v>25</v>
      </c>
      <c r="R676" s="2" t="s">
        <v>25</v>
      </c>
      <c r="V676" s="6"/>
      <c r="W676" s="6"/>
      <c r="X676" s="6" t="s">
        <v>25</v>
      </c>
      <c r="Y676" s="2" t="s">
        <v>25</v>
      </c>
    </row>
    <row r="677" spans="3:25" x14ac:dyDescent="0.3">
      <c r="C677" s="2" t="s">
        <v>25</v>
      </c>
      <c r="H677" s="5" t="s">
        <v>25</v>
      </c>
      <c r="I677" s="4"/>
      <c r="J677" s="4"/>
      <c r="K677" s="4"/>
      <c r="N677" s="6"/>
      <c r="O677" s="6"/>
      <c r="P677" s="6"/>
      <c r="Q677" s="2" t="s">
        <v>25</v>
      </c>
      <c r="R677" s="2" t="s">
        <v>25</v>
      </c>
      <c r="V677" s="6"/>
      <c r="W677" s="6"/>
      <c r="X677" s="6" t="s">
        <v>25</v>
      </c>
      <c r="Y677" s="2" t="s">
        <v>25</v>
      </c>
    </row>
    <row r="678" spans="3:25" x14ac:dyDescent="0.3">
      <c r="C678" s="2" t="s">
        <v>25</v>
      </c>
      <c r="H678" s="5" t="s">
        <v>25</v>
      </c>
      <c r="I678" s="4"/>
      <c r="J678" s="4"/>
      <c r="K678" s="4"/>
      <c r="N678" s="6"/>
      <c r="O678" s="6"/>
      <c r="P678" s="6"/>
      <c r="Q678" s="2" t="s">
        <v>25</v>
      </c>
      <c r="R678" s="2" t="s">
        <v>25</v>
      </c>
      <c r="V678" s="6"/>
      <c r="W678" s="6"/>
      <c r="X678" s="6" t="s">
        <v>25</v>
      </c>
      <c r="Y678" s="2" t="s">
        <v>25</v>
      </c>
    </row>
    <row r="679" spans="3:25" x14ac:dyDescent="0.3">
      <c r="C679" s="2" t="s">
        <v>25</v>
      </c>
      <c r="H679" s="5" t="s">
        <v>25</v>
      </c>
      <c r="I679" s="4"/>
      <c r="J679" s="4"/>
      <c r="K679" s="4"/>
      <c r="N679" s="6"/>
      <c r="O679" s="6"/>
      <c r="P679" s="6"/>
      <c r="Q679" s="2" t="s">
        <v>25</v>
      </c>
      <c r="R679" s="2" t="s">
        <v>25</v>
      </c>
      <c r="V679" s="6"/>
      <c r="W679" s="6"/>
      <c r="X679" s="6" t="s">
        <v>25</v>
      </c>
      <c r="Y679" s="2" t="s">
        <v>25</v>
      </c>
    </row>
    <row r="680" spans="3:25" x14ac:dyDescent="0.3">
      <c r="C680" s="2" t="s">
        <v>25</v>
      </c>
      <c r="H680" s="5" t="s">
        <v>25</v>
      </c>
      <c r="I680" s="4"/>
      <c r="J680" s="4"/>
      <c r="K680" s="4"/>
      <c r="N680" s="6"/>
      <c r="O680" s="6"/>
      <c r="P680" s="6"/>
      <c r="Q680" s="2" t="s">
        <v>25</v>
      </c>
      <c r="R680" s="2" t="s">
        <v>25</v>
      </c>
      <c r="V680" s="6"/>
      <c r="W680" s="6"/>
      <c r="X680" s="6" t="s">
        <v>25</v>
      </c>
      <c r="Y680" s="2" t="s">
        <v>25</v>
      </c>
    </row>
    <row r="681" spans="3:25" x14ac:dyDescent="0.3">
      <c r="C681" s="2" t="s">
        <v>25</v>
      </c>
      <c r="H681" s="5" t="s">
        <v>25</v>
      </c>
      <c r="I681" s="4"/>
      <c r="J681" s="4"/>
      <c r="K681" s="4"/>
      <c r="N681" s="6"/>
      <c r="O681" s="6"/>
      <c r="P681" s="6"/>
      <c r="Q681" s="2" t="s">
        <v>25</v>
      </c>
      <c r="R681" s="2" t="s">
        <v>25</v>
      </c>
      <c r="V681" s="6"/>
      <c r="W681" s="6"/>
      <c r="X681" s="6" t="s">
        <v>25</v>
      </c>
      <c r="Y681" s="2" t="s">
        <v>25</v>
      </c>
    </row>
    <row r="682" spans="3:25" x14ac:dyDescent="0.3">
      <c r="C682" s="2" t="s">
        <v>25</v>
      </c>
      <c r="H682" s="5" t="s">
        <v>25</v>
      </c>
      <c r="I682" s="4"/>
      <c r="J682" s="4"/>
      <c r="K682" s="4"/>
      <c r="N682" s="6"/>
      <c r="O682" s="6"/>
      <c r="P682" s="6"/>
      <c r="Q682" s="2" t="s">
        <v>25</v>
      </c>
      <c r="R682" s="2" t="s">
        <v>25</v>
      </c>
      <c r="V682" s="6"/>
      <c r="W682" s="6"/>
      <c r="X682" s="6" t="s">
        <v>25</v>
      </c>
      <c r="Y682" s="2" t="s">
        <v>25</v>
      </c>
    </row>
    <row r="683" spans="3:25" x14ac:dyDescent="0.3">
      <c r="C683" s="2" t="s">
        <v>25</v>
      </c>
      <c r="H683" s="5" t="s">
        <v>25</v>
      </c>
      <c r="I683" s="4"/>
      <c r="J683" s="4"/>
      <c r="K683" s="4"/>
      <c r="N683" s="6"/>
      <c r="O683" s="6"/>
      <c r="P683" s="6"/>
      <c r="Q683" s="2" t="s">
        <v>25</v>
      </c>
      <c r="R683" s="2" t="s">
        <v>25</v>
      </c>
      <c r="V683" s="6"/>
      <c r="W683" s="6"/>
      <c r="X683" s="6" t="s">
        <v>25</v>
      </c>
      <c r="Y683" s="2" t="s">
        <v>25</v>
      </c>
    </row>
    <row r="684" spans="3:25" x14ac:dyDescent="0.3">
      <c r="C684" s="2" t="s">
        <v>25</v>
      </c>
      <c r="H684" s="5" t="s">
        <v>25</v>
      </c>
      <c r="I684" s="4"/>
      <c r="J684" s="4"/>
      <c r="K684" s="4"/>
      <c r="N684" s="6"/>
      <c r="O684" s="6"/>
      <c r="P684" s="6"/>
      <c r="Q684" s="2" t="s">
        <v>25</v>
      </c>
      <c r="R684" s="2" t="s">
        <v>25</v>
      </c>
      <c r="V684" s="6"/>
      <c r="W684" s="6"/>
      <c r="X684" s="6" t="s">
        <v>25</v>
      </c>
      <c r="Y684" s="2" t="s">
        <v>25</v>
      </c>
    </row>
    <row r="685" spans="3:25" x14ac:dyDescent="0.3">
      <c r="C685" s="2" t="s">
        <v>25</v>
      </c>
      <c r="H685" s="5" t="s">
        <v>25</v>
      </c>
      <c r="I685" s="4"/>
      <c r="J685" s="4"/>
      <c r="K685" s="4"/>
      <c r="N685" s="6"/>
      <c r="O685" s="6"/>
      <c r="P685" s="6"/>
      <c r="Q685" s="2" t="s">
        <v>25</v>
      </c>
      <c r="R685" s="2" t="s">
        <v>25</v>
      </c>
      <c r="V685" s="6"/>
      <c r="W685" s="6"/>
      <c r="X685" s="6" t="s">
        <v>25</v>
      </c>
      <c r="Y685" s="2" t="s">
        <v>25</v>
      </c>
    </row>
    <row r="686" spans="3:25" x14ac:dyDescent="0.3">
      <c r="C686" s="2" t="s">
        <v>25</v>
      </c>
      <c r="H686" s="5" t="s">
        <v>25</v>
      </c>
      <c r="I686" s="4"/>
      <c r="J686" s="4"/>
      <c r="K686" s="4"/>
      <c r="N686" s="6"/>
      <c r="O686" s="6"/>
      <c r="P686" s="6"/>
      <c r="Q686" s="2" t="s">
        <v>25</v>
      </c>
      <c r="R686" s="2" t="s">
        <v>25</v>
      </c>
      <c r="V686" s="6"/>
      <c r="W686" s="6"/>
      <c r="X686" s="6" t="s">
        <v>25</v>
      </c>
      <c r="Y686" s="2" t="s">
        <v>25</v>
      </c>
    </row>
    <row r="687" spans="3:25" x14ac:dyDescent="0.3">
      <c r="C687" s="2" t="s">
        <v>25</v>
      </c>
      <c r="H687" s="5" t="s">
        <v>25</v>
      </c>
      <c r="I687" s="4"/>
      <c r="J687" s="4"/>
      <c r="K687" s="4"/>
      <c r="N687" s="6"/>
      <c r="O687" s="6"/>
      <c r="P687" s="6"/>
      <c r="Q687" s="2" t="s">
        <v>25</v>
      </c>
      <c r="R687" s="2" t="s">
        <v>25</v>
      </c>
      <c r="V687" s="6"/>
      <c r="W687" s="6"/>
      <c r="X687" s="6" t="s">
        <v>25</v>
      </c>
      <c r="Y687" s="2" t="s">
        <v>25</v>
      </c>
    </row>
    <row r="688" spans="3:25" x14ac:dyDescent="0.3">
      <c r="C688" s="2" t="s">
        <v>25</v>
      </c>
      <c r="H688" s="5" t="s">
        <v>25</v>
      </c>
      <c r="I688" s="4"/>
      <c r="J688" s="4"/>
      <c r="K688" s="4"/>
      <c r="N688" s="6"/>
      <c r="O688" s="6"/>
      <c r="P688" s="6"/>
      <c r="Q688" s="2" t="s">
        <v>25</v>
      </c>
      <c r="R688" s="2" t="s">
        <v>25</v>
      </c>
      <c r="V688" s="6"/>
      <c r="W688" s="6"/>
      <c r="X688" s="6" t="s">
        <v>25</v>
      </c>
      <c r="Y688" s="2" t="s">
        <v>25</v>
      </c>
    </row>
    <row r="689" spans="3:25" x14ac:dyDescent="0.3">
      <c r="C689" s="2" t="s">
        <v>25</v>
      </c>
      <c r="H689" s="5" t="s">
        <v>25</v>
      </c>
      <c r="I689" s="4"/>
      <c r="J689" s="4"/>
      <c r="K689" s="4"/>
      <c r="N689" s="6"/>
      <c r="O689" s="6"/>
      <c r="P689" s="6"/>
      <c r="Q689" s="2" t="s">
        <v>25</v>
      </c>
      <c r="R689" s="2" t="s">
        <v>25</v>
      </c>
      <c r="V689" s="6"/>
      <c r="W689" s="6"/>
      <c r="X689" s="6" t="s">
        <v>25</v>
      </c>
      <c r="Y689" s="2" t="s">
        <v>25</v>
      </c>
    </row>
    <row r="690" spans="3:25" x14ac:dyDescent="0.3">
      <c r="C690" s="2" t="s">
        <v>25</v>
      </c>
      <c r="H690" s="5" t="s">
        <v>25</v>
      </c>
      <c r="I690" s="4"/>
      <c r="J690" s="4"/>
      <c r="K690" s="4"/>
      <c r="N690" s="6"/>
      <c r="O690" s="6"/>
      <c r="P690" s="6"/>
      <c r="Q690" s="2" t="s">
        <v>25</v>
      </c>
      <c r="R690" s="2" t="s">
        <v>25</v>
      </c>
      <c r="V690" s="6"/>
      <c r="W690" s="6"/>
      <c r="X690" s="6" t="s">
        <v>25</v>
      </c>
      <c r="Y690" s="2" t="s">
        <v>25</v>
      </c>
    </row>
    <row r="691" spans="3:25" x14ac:dyDescent="0.3">
      <c r="C691" s="2" t="s">
        <v>25</v>
      </c>
      <c r="H691" s="5" t="s">
        <v>25</v>
      </c>
      <c r="I691" s="4"/>
      <c r="J691" s="4"/>
      <c r="K691" s="4"/>
      <c r="N691" s="6"/>
      <c r="O691" s="6"/>
      <c r="P691" s="6"/>
      <c r="Q691" s="2" t="s">
        <v>25</v>
      </c>
      <c r="R691" s="2" t="s">
        <v>25</v>
      </c>
      <c r="V691" s="6"/>
      <c r="W691" s="6"/>
      <c r="X691" s="6" t="s">
        <v>25</v>
      </c>
      <c r="Y691" s="2" t="s">
        <v>25</v>
      </c>
    </row>
    <row r="692" spans="3:25" x14ac:dyDescent="0.3">
      <c r="C692" s="2" t="s">
        <v>25</v>
      </c>
      <c r="H692" s="5" t="s">
        <v>25</v>
      </c>
      <c r="I692" s="4"/>
      <c r="J692" s="4"/>
      <c r="K692" s="4"/>
      <c r="N692" s="6"/>
      <c r="O692" s="6"/>
      <c r="P692" s="6"/>
      <c r="Q692" s="2" t="s">
        <v>25</v>
      </c>
      <c r="R692" s="2" t="s">
        <v>25</v>
      </c>
      <c r="V692" s="6"/>
      <c r="W692" s="6"/>
      <c r="X692" s="6" t="s">
        <v>25</v>
      </c>
      <c r="Y692" s="2" t="s">
        <v>25</v>
      </c>
    </row>
    <row r="693" spans="3:25" x14ac:dyDescent="0.3">
      <c r="C693" s="2" t="s">
        <v>25</v>
      </c>
      <c r="H693" s="5" t="s">
        <v>25</v>
      </c>
      <c r="I693" s="4"/>
      <c r="J693" s="4"/>
      <c r="K693" s="4"/>
      <c r="N693" s="6"/>
      <c r="O693" s="6"/>
      <c r="P693" s="6"/>
      <c r="Q693" s="2" t="s">
        <v>25</v>
      </c>
      <c r="R693" s="2" t="s">
        <v>25</v>
      </c>
      <c r="V693" s="6"/>
      <c r="W693" s="6"/>
      <c r="X693" s="6" t="s">
        <v>25</v>
      </c>
      <c r="Y693" s="2" t="s">
        <v>25</v>
      </c>
    </row>
    <row r="694" spans="3:25" x14ac:dyDescent="0.3">
      <c r="C694" s="2" t="s">
        <v>25</v>
      </c>
      <c r="H694" s="5" t="s">
        <v>25</v>
      </c>
      <c r="I694" s="4"/>
      <c r="J694" s="4"/>
      <c r="K694" s="4"/>
      <c r="N694" s="6"/>
      <c r="O694" s="6"/>
      <c r="P694" s="6"/>
      <c r="Q694" s="2" t="s">
        <v>25</v>
      </c>
      <c r="R694" s="2" t="s">
        <v>25</v>
      </c>
      <c r="V694" s="6"/>
      <c r="W694" s="6"/>
      <c r="X694" s="6" t="s">
        <v>25</v>
      </c>
      <c r="Y694" s="2" t="s">
        <v>25</v>
      </c>
    </row>
    <row r="695" spans="3:25" x14ac:dyDescent="0.3">
      <c r="C695" s="2" t="s">
        <v>25</v>
      </c>
      <c r="H695" s="5" t="s">
        <v>25</v>
      </c>
      <c r="I695" s="4"/>
      <c r="J695" s="4"/>
      <c r="K695" s="4"/>
      <c r="N695" s="6"/>
      <c r="O695" s="6"/>
      <c r="P695" s="6"/>
      <c r="Q695" s="2" t="s">
        <v>25</v>
      </c>
      <c r="R695" s="2" t="s">
        <v>25</v>
      </c>
      <c r="V695" s="6"/>
      <c r="W695" s="6"/>
      <c r="X695" s="6" t="s">
        <v>25</v>
      </c>
      <c r="Y695" s="2" t="s">
        <v>25</v>
      </c>
    </row>
    <row r="696" spans="3:25" x14ac:dyDescent="0.3">
      <c r="C696" s="2" t="s">
        <v>25</v>
      </c>
      <c r="H696" s="5" t="s">
        <v>25</v>
      </c>
      <c r="I696" s="4"/>
      <c r="J696" s="4"/>
      <c r="K696" s="4"/>
      <c r="N696" s="6"/>
      <c r="O696" s="6"/>
      <c r="P696" s="6"/>
      <c r="Q696" s="2" t="s">
        <v>25</v>
      </c>
      <c r="R696" s="2" t="s">
        <v>25</v>
      </c>
      <c r="V696" s="6"/>
      <c r="W696" s="6"/>
      <c r="X696" s="6" t="s">
        <v>25</v>
      </c>
      <c r="Y696" s="2" t="s">
        <v>25</v>
      </c>
    </row>
    <row r="697" spans="3:25" x14ac:dyDescent="0.3">
      <c r="C697" s="2" t="s">
        <v>25</v>
      </c>
      <c r="H697" s="5" t="s">
        <v>25</v>
      </c>
      <c r="I697" s="4"/>
      <c r="J697" s="4"/>
      <c r="K697" s="4"/>
      <c r="N697" s="6"/>
      <c r="O697" s="6"/>
      <c r="P697" s="6"/>
      <c r="Q697" s="2" t="s">
        <v>25</v>
      </c>
      <c r="R697" s="2" t="s">
        <v>25</v>
      </c>
      <c r="V697" s="6"/>
      <c r="W697" s="6"/>
      <c r="X697" s="6" t="s">
        <v>25</v>
      </c>
      <c r="Y697" s="2" t="s">
        <v>25</v>
      </c>
    </row>
    <row r="698" spans="3:25" x14ac:dyDescent="0.3">
      <c r="C698" s="2" t="s">
        <v>25</v>
      </c>
      <c r="H698" s="5" t="s">
        <v>25</v>
      </c>
      <c r="I698" s="4"/>
      <c r="J698" s="4"/>
      <c r="K698" s="4"/>
      <c r="N698" s="6"/>
      <c r="O698" s="6"/>
      <c r="P698" s="6"/>
      <c r="Q698" s="2" t="s">
        <v>25</v>
      </c>
      <c r="R698" s="2" t="s">
        <v>25</v>
      </c>
      <c r="V698" s="6"/>
      <c r="W698" s="6"/>
      <c r="X698" s="6" t="s">
        <v>25</v>
      </c>
      <c r="Y698" s="2" t="s">
        <v>25</v>
      </c>
    </row>
    <row r="699" spans="3:25" x14ac:dyDescent="0.3">
      <c r="C699" s="2" t="s">
        <v>25</v>
      </c>
      <c r="H699" s="5" t="s">
        <v>25</v>
      </c>
      <c r="I699" s="4"/>
      <c r="J699" s="4"/>
      <c r="K699" s="4"/>
      <c r="N699" s="6"/>
      <c r="O699" s="6"/>
      <c r="P699" s="6"/>
      <c r="Q699" s="2" t="s">
        <v>25</v>
      </c>
      <c r="R699" s="2" t="s">
        <v>25</v>
      </c>
      <c r="V699" s="6"/>
      <c r="W699" s="6"/>
      <c r="X699" s="6" t="s">
        <v>25</v>
      </c>
      <c r="Y699" s="2" t="s">
        <v>25</v>
      </c>
    </row>
    <row r="700" spans="3:25" x14ac:dyDescent="0.3">
      <c r="C700" s="2" t="s">
        <v>25</v>
      </c>
      <c r="H700" s="5" t="s">
        <v>25</v>
      </c>
      <c r="I700" s="4"/>
      <c r="J700" s="4"/>
      <c r="K700" s="4"/>
      <c r="N700" s="6"/>
      <c r="O700" s="6"/>
      <c r="P700" s="6"/>
      <c r="Q700" s="2" t="s">
        <v>25</v>
      </c>
      <c r="R700" s="2" t="s">
        <v>25</v>
      </c>
      <c r="V700" s="6"/>
      <c r="W700" s="6"/>
      <c r="X700" s="6" t="s">
        <v>25</v>
      </c>
      <c r="Y700" s="2" t="s">
        <v>25</v>
      </c>
    </row>
    <row r="701" spans="3:25" x14ac:dyDescent="0.3">
      <c r="C701" s="2" t="s">
        <v>25</v>
      </c>
      <c r="H701" s="5" t="s">
        <v>25</v>
      </c>
      <c r="I701" s="4"/>
      <c r="J701" s="4"/>
      <c r="K701" s="4"/>
      <c r="N701" s="6"/>
      <c r="O701" s="6"/>
      <c r="P701" s="6"/>
      <c r="Q701" s="2" t="s">
        <v>25</v>
      </c>
      <c r="R701" s="2" t="s">
        <v>25</v>
      </c>
      <c r="V701" s="6"/>
      <c r="W701" s="6"/>
      <c r="X701" s="6" t="s">
        <v>25</v>
      </c>
      <c r="Y701" s="2" t="s">
        <v>25</v>
      </c>
    </row>
    <row r="702" spans="3:25" x14ac:dyDescent="0.3">
      <c r="C702" s="2" t="s">
        <v>25</v>
      </c>
      <c r="H702" s="5" t="s">
        <v>25</v>
      </c>
      <c r="I702" s="4"/>
      <c r="J702" s="4"/>
      <c r="K702" s="4"/>
      <c r="N702" s="6"/>
      <c r="O702" s="6"/>
      <c r="P702" s="6"/>
      <c r="Q702" s="2" t="s">
        <v>25</v>
      </c>
      <c r="R702" s="2" t="s">
        <v>25</v>
      </c>
      <c r="V702" s="6"/>
      <c r="W702" s="6"/>
      <c r="X702" s="6" t="s">
        <v>25</v>
      </c>
      <c r="Y702" s="2" t="s">
        <v>25</v>
      </c>
    </row>
    <row r="703" spans="3:25" x14ac:dyDescent="0.3">
      <c r="C703" s="2" t="s">
        <v>25</v>
      </c>
      <c r="H703" s="5" t="s">
        <v>25</v>
      </c>
      <c r="I703" s="4"/>
      <c r="J703" s="4"/>
      <c r="K703" s="4"/>
      <c r="N703" s="6"/>
      <c r="O703" s="6"/>
      <c r="P703" s="6"/>
      <c r="Q703" s="2" t="s">
        <v>25</v>
      </c>
      <c r="R703" s="2" t="s">
        <v>25</v>
      </c>
      <c r="V703" s="6"/>
      <c r="W703" s="6"/>
      <c r="X703" s="6" t="s">
        <v>25</v>
      </c>
      <c r="Y703" s="2" t="s">
        <v>25</v>
      </c>
    </row>
    <row r="704" spans="3:25" x14ac:dyDescent="0.3">
      <c r="C704" s="2" t="s">
        <v>25</v>
      </c>
      <c r="H704" s="5" t="s">
        <v>25</v>
      </c>
      <c r="I704" s="4"/>
      <c r="J704" s="4"/>
      <c r="K704" s="4"/>
      <c r="N704" s="6"/>
      <c r="O704" s="6"/>
      <c r="P704" s="6"/>
      <c r="Q704" s="2" t="s">
        <v>25</v>
      </c>
      <c r="R704" s="2" t="s">
        <v>25</v>
      </c>
      <c r="V704" s="6"/>
      <c r="W704" s="6"/>
      <c r="X704" s="6" t="s">
        <v>25</v>
      </c>
      <c r="Y704" s="2" t="s">
        <v>25</v>
      </c>
    </row>
    <row r="705" spans="3:25" x14ac:dyDescent="0.3">
      <c r="C705" s="2" t="s">
        <v>25</v>
      </c>
      <c r="H705" s="5" t="s">
        <v>25</v>
      </c>
      <c r="I705" s="4"/>
      <c r="J705" s="4"/>
      <c r="K705" s="4"/>
      <c r="N705" s="6"/>
      <c r="O705" s="6"/>
      <c r="P705" s="6"/>
      <c r="Q705" s="2" t="s">
        <v>25</v>
      </c>
      <c r="R705" s="2" t="s">
        <v>25</v>
      </c>
      <c r="V705" s="6"/>
      <c r="W705" s="6"/>
      <c r="X705" s="6" t="s">
        <v>25</v>
      </c>
      <c r="Y705" s="2" t="s">
        <v>25</v>
      </c>
    </row>
    <row r="706" spans="3:25" x14ac:dyDescent="0.3">
      <c r="C706" s="2" t="s">
        <v>25</v>
      </c>
      <c r="H706" s="5" t="s">
        <v>25</v>
      </c>
      <c r="I706" s="4"/>
      <c r="J706" s="4"/>
      <c r="K706" s="4"/>
      <c r="N706" s="6"/>
      <c r="O706" s="6"/>
      <c r="P706" s="6"/>
      <c r="Q706" s="2" t="s">
        <v>25</v>
      </c>
      <c r="R706" s="2" t="s">
        <v>25</v>
      </c>
      <c r="V706" s="6"/>
      <c r="W706" s="6"/>
      <c r="X706" s="6" t="s">
        <v>25</v>
      </c>
      <c r="Y706" s="2" t="s">
        <v>25</v>
      </c>
    </row>
    <row r="707" spans="3:25" x14ac:dyDescent="0.3">
      <c r="C707" s="2" t="s">
        <v>25</v>
      </c>
      <c r="H707" s="5" t="s">
        <v>25</v>
      </c>
      <c r="I707" s="4"/>
      <c r="J707" s="4"/>
      <c r="K707" s="4"/>
      <c r="N707" s="6"/>
      <c r="O707" s="6"/>
      <c r="P707" s="6"/>
      <c r="Q707" s="2" t="s">
        <v>25</v>
      </c>
      <c r="R707" s="2" t="s">
        <v>25</v>
      </c>
      <c r="V707" s="6"/>
      <c r="W707" s="6"/>
      <c r="X707" s="6" t="s">
        <v>25</v>
      </c>
      <c r="Y707" s="2" t="s">
        <v>25</v>
      </c>
    </row>
    <row r="708" spans="3:25" x14ac:dyDescent="0.3">
      <c r="C708" s="2" t="s">
        <v>25</v>
      </c>
      <c r="H708" s="5" t="s">
        <v>25</v>
      </c>
      <c r="I708" s="4"/>
      <c r="J708" s="4"/>
      <c r="K708" s="4"/>
      <c r="N708" s="6"/>
      <c r="O708" s="6"/>
      <c r="P708" s="6"/>
      <c r="Q708" s="2" t="s">
        <v>25</v>
      </c>
      <c r="R708" s="2" t="s">
        <v>25</v>
      </c>
      <c r="V708" s="6"/>
      <c r="W708" s="6"/>
      <c r="X708" s="6" t="s">
        <v>25</v>
      </c>
      <c r="Y708" s="2" t="s">
        <v>25</v>
      </c>
    </row>
    <row r="709" spans="3:25" x14ac:dyDescent="0.3">
      <c r="C709" s="2" t="s">
        <v>25</v>
      </c>
      <c r="H709" s="5" t="s">
        <v>25</v>
      </c>
      <c r="I709" s="4"/>
      <c r="J709" s="4"/>
      <c r="K709" s="4"/>
      <c r="N709" s="6"/>
      <c r="O709" s="6"/>
      <c r="P709" s="6"/>
      <c r="Q709" s="2" t="s">
        <v>25</v>
      </c>
      <c r="R709" s="2" t="s">
        <v>25</v>
      </c>
      <c r="V709" s="6"/>
      <c r="W709" s="6"/>
      <c r="X709" s="6" t="s">
        <v>25</v>
      </c>
      <c r="Y709" s="2" t="s">
        <v>25</v>
      </c>
    </row>
    <row r="710" spans="3:25" x14ac:dyDescent="0.3">
      <c r="C710" s="2" t="s">
        <v>25</v>
      </c>
      <c r="H710" s="5" t="s">
        <v>25</v>
      </c>
      <c r="I710" s="4"/>
      <c r="J710" s="4"/>
      <c r="K710" s="4"/>
      <c r="N710" s="6"/>
      <c r="O710" s="6"/>
      <c r="P710" s="6"/>
      <c r="Q710" s="2" t="s">
        <v>25</v>
      </c>
      <c r="R710" s="2" t="s">
        <v>25</v>
      </c>
      <c r="V710" s="6"/>
      <c r="W710" s="6"/>
      <c r="X710" s="6" t="s">
        <v>25</v>
      </c>
      <c r="Y710" s="2" t="s">
        <v>25</v>
      </c>
    </row>
    <row r="711" spans="3:25" x14ac:dyDescent="0.3">
      <c r="C711" s="2" t="s">
        <v>25</v>
      </c>
      <c r="H711" s="5" t="s">
        <v>25</v>
      </c>
      <c r="I711" s="4"/>
      <c r="J711" s="4"/>
      <c r="K711" s="4"/>
      <c r="N711" s="6"/>
      <c r="O711" s="6"/>
      <c r="P711" s="6"/>
      <c r="Q711" s="2" t="s">
        <v>25</v>
      </c>
      <c r="R711" s="2" t="s">
        <v>25</v>
      </c>
      <c r="V711" s="6"/>
      <c r="W711" s="6"/>
      <c r="X711" s="6" t="s">
        <v>25</v>
      </c>
      <c r="Y711" s="2" t="s">
        <v>25</v>
      </c>
    </row>
    <row r="712" spans="3:25" x14ac:dyDescent="0.3">
      <c r="C712" s="2" t="s">
        <v>25</v>
      </c>
      <c r="H712" s="5" t="s">
        <v>25</v>
      </c>
      <c r="I712" s="4"/>
      <c r="J712" s="4"/>
      <c r="K712" s="4"/>
      <c r="N712" s="6"/>
      <c r="O712" s="6"/>
      <c r="P712" s="6"/>
      <c r="Q712" s="2" t="s">
        <v>25</v>
      </c>
      <c r="R712" s="2" t="s">
        <v>25</v>
      </c>
      <c r="V712" s="6"/>
      <c r="W712" s="6"/>
      <c r="X712" s="6" t="s">
        <v>25</v>
      </c>
      <c r="Y712" s="2" t="s">
        <v>25</v>
      </c>
    </row>
    <row r="713" spans="3:25" x14ac:dyDescent="0.3">
      <c r="C713" s="2" t="s">
        <v>25</v>
      </c>
      <c r="H713" s="5" t="s">
        <v>25</v>
      </c>
      <c r="I713" s="4"/>
      <c r="J713" s="4"/>
      <c r="K713" s="4"/>
      <c r="N713" s="6"/>
      <c r="O713" s="6"/>
      <c r="P713" s="6"/>
      <c r="Q713" s="2" t="s">
        <v>25</v>
      </c>
      <c r="R713" s="2" t="s">
        <v>25</v>
      </c>
      <c r="V713" s="6"/>
      <c r="W713" s="6"/>
      <c r="X713" s="6" t="s">
        <v>25</v>
      </c>
      <c r="Y713" s="2" t="s">
        <v>25</v>
      </c>
    </row>
    <row r="714" spans="3:25" x14ac:dyDescent="0.3">
      <c r="C714" s="2" t="s">
        <v>25</v>
      </c>
      <c r="H714" s="5" t="s">
        <v>25</v>
      </c>
      <c r="I714" s="4"/>
      <c r="J714" s="4"/>
      <c r="K714" s="4"/>
      <c r="N714" s="6"/>
      <c r="O714" s="6"/>
      <c r="P714" s="6"/>
      <c r="Q714" s="2" t="s">
        <v>25</v>
      </c>
      <c r="R714" s="2" t="s">
        <v>25</v>
      </c>
      <c r="V714" s="6"/>
      <c r="W714" s="6"/>
      <c r="X714" s="6" t="s">
        <v>25</v>
      </c>
      <c r="Y714" s="2" t="s">
        <v>25</v>
      </c>
    </row>
    <row r="715" spans="3:25" x14ac:dyDescent="0.3">
      <c r="C715" s="2" t="s">
        <v>25</v>
      </c>
      <c r="H715" s="5" t="s">
        <v>25</v>
      </c>
      <c r="I715" s="4"/>
      <c r="J715" s="4"/>
      <c r="K715" s="4"/>
      <c r="N715" s="6"/>
      <c r="O715" s="6"/>
      <c r="P715" s="6"/>
      <c r="Q715" s="2" t="s">
        <v>25</v>
      </c>
      <c r="R715" s="2" t="s">
        <v>25</v>
      </c>
      <c r="V715" s="6"/>
      <c r="W715" s="6"/>
      <c r="X715" s="6" t="s">
        <v>25</v>
      </c>
      <c r="Y715" s="2" t="s">
        <v>25</v>
      </c>
    </row>
    <row r="716" spans="3:25" x14ac:dyDescent="0.3">
      <c r="C716" s="2" t="s">
        <v>25</v>
      </c>
      <c r="H716" s="5" t="s">
        <v>25</v>
      </c>
      <c r="I716" s="4"/>
      <c r="J716" s="4"/>
      <c r="K716" s="4"/>
      <c r="N716" s="6"/>
      <c r="O716" s="6"/>
      <c r="P716" s="6"/>
      <c r="Q716" s="2" t="s">
        <v>25</v>
      </c>
      <c r="R716" s="2" t="s">
        <v>25</v>
      </c>
      <c r="V716" s="6"/>
      <c r="W716" s="6"/>
      <c r="X716" s="6" t="s">
        <v>25</v>
      </c>
      <c r="Y716" s="2" t="s">
        <v>25</v>
      </c>
    </row>
    <row r="717" spans="3:25" x14ac:dyDescent="0.3">
      <c r="C717" s="2" t="s">
        <v>25</v>
      </c>
      <c r="H717" s="5" t="s">
        <v>25</v>
      </c>
      <c r="I717" s="4"/>
      <c r="J717" s="4"/>
      <c r="K717" s="4"/>
      <c r="N717" s="6"/>
      <c r="O717" s="6"/>
      <c r="P717" s="6"/>
      <c r="Q717" s="2" t="s">
        <v>25</v>
      </c>
      <c r="R717" s="2" t="s">
        <v>25</v>
      </c>
      <c r="V717" s="6"/>
      <c r="W717" s="6"/>
      <c r="X717" s="6" t="s">
        <v>25</v>
      </c>
      <c r="Y717" s="2" t="s">
        <v>25</v>
      </c>
    </row>
    <row r="718" spans="3:25" x14ac:dyDescent="0.3">
      <c r="C718" s="2" t="s">
        <v>25</v>
      </c>
      <c r="H718" s="5" t="s">
        <v>25</v>
      </c>
      <c r="I718" s="4"/>
      <c r="J718" s="4"/>
      <c r="K718" s="4"/>
      <c r="N718" s="6"/>
      <c r="O718" s="6"/>
      <c r="P718" s="6"/>
      <c r="Q718" s="2" t="s">
        <v>25</v>
      </c>
      <c r="R718" s="2" t="s">
        <v>25</v>
      </c>
      <c r="V718" s="6"/>
      <c r="W718" s="6"/>
      <c r="X718" s="6" t="s">
        <v>25</v>
      </c>
      <c r="Y718" s="2" t="s">
        <v>25</v>
      </c>
    </row>
    <row r="719" spans="3:25" x14ac:dyDescent="0.3">
      <c r="C719" s="2" t="s">
        <v>25</v>
      </c>
      <c r="H719" s="5" t="s">
        <v>25</v>
      </c>
      <c r="I719" s="4"/>
      <c r="J719" s="4"/>
      <c r="K719" s="4"/>
      <c r="N719" s="6"/>
      <c r="O719" s="6"/>
      <c r="P719" s="6"/>
      <c r="Q719" s="2" t="s">
        <v>25</v>
      </c>
      <c r="R719" s="2" t="s">
        <v>25</v>
      </c>
      <c r="V719" s="6"/>
      <c r="W719" s="6"/>
      <c r="X719" s="6" t="s">
        <v>25</v>
      </c>
      <c r="Y719" s="2" t="s">
        <v>25</v>
      </c>
    </row>
    <row r="720" spans="3:25" x14ac:dyDescent="0.3">
      <c r="C720" s="2" t="s">
        <v>25</v>
      </c>
      <c r="H720" s="5" t="s">
        <v>25</v>
      </c>
      <c r="I720" s="4"/>
      <c r="J720" s="4"/>
      <c r="K720" s="4"/>
      <c r="N720" s="6"/>
      <c r="O720" s="6"/>
      <c r="P720" s="6"/>
      <c r="Q720" s="2" t="s">
        <v>25</v>
      </c>
      <c r="R720" s="2" t="s">
        <v>25</v>
      </c>
      <c r="V720" s="6"/>
      <c r="W720" s="6"/>
      <c r="X720" s="6" t="s">
        <v>25</v>
      </c>
      <c r="Y720" s="2" t="s">
        <v>25</v>
      </c>
    </row>
    <row r="721" spans="3:25" x14ac:dyDescent="0.3">
      <c r="C721" s="2" t="s">
        <v>25</v>
      </c>
      <c r="H721" s="5" t="s">
        <v>25</v>
      </c>
      <c r="I721" s="4"/>
      <c r="J721" s="4"/>
      <c r="K721" s="4"/>
      <c r="N721" s="6"/>
      <c r="O721" s="6"/>
      <c r="P721" s="6"/>
      <c r="Q721" s="2" t="s">
        <v>25</v>
      </c>
      <c r="R721" s="2" t="s">
        <v>25</v>
      </c>
      <c r="V721" s="6"/>
      <c r="W721" s="6"/>
      <c r="X721" s="6" t="s">
        <v>25</v>
      </c>
      <c r="Y721" s="2" t="s">
        <v>25</v>
      </c>
    </row>
    <row r="722" spans="3:25" x14ac:dyDescent="0.3">
      <c r="C722" s="2" t="s">
        <v>25</v>
      </c>
      <c r="H722" s="5" t="s">
        <v>25</v>
      </c>
      <c r="I722" s="4"/>
      <c r="J722" s="4"/>
      <c r="K722" s="4"/>
      <c r="N722" s="6"/>
      <c r="O722" s="6"/>
      <c r="P722" s="6"/>
      <c r="Q722" s="2" t="s">
        <v>25</v>
      </c>
      <c r="R722" s="2" t="s">
        <v>25</v>
      </c>
      <c r="V722" s="6"/>
      <c r="W722" s="6"/>
      <c r="X722" s="6" t="s">
        <v>25</v>
      </c>
      <c r="Y722" s="2" t="s">
        <v>25</v>
      </c>
    </row>
    <row r="723" spans="3:25" x14ac:dyDescent="0.3">
      <c r="C723" s="2" t="s">
        <v>25</v>
      </c>
      <c r="H723" s="5" t="s">
        <v>25</v>
      </c>
      <c r="I723" s="4"/>
      <c r="J723" s="4"/>
      <c r="K723" s="4"/>
      <c r="N723" s="6"/>
      <c r="O723" s="6"/>
      <c r="P723" s="6"/>
      <c r="Q723" s="2" t="s">
        <v>25</v>
      </c>
      <c r="R723" s="2" t="s">
        <v>25</v>
      </c>
      <c r="V723" s="6"/>
      <c r="W723" s="6"/>
      <c r="X723" s="6" t="s">
        <v>25</v>
      </c>
      <c r="Y723" s="2" t="s">
        <v>25</v>
      </c>
    </row>
    <row r="724" spans="3:25" x14ac:dyDescent="0.3">
      <c r="C724" s="2" t="s">
        <v>25</v>
      </c>
      <c r="H724" s="5" t="s">
        <v>25</v>
      </c>
      <c r="I724" s="4"/>
      <c r="J724" s="4"/>
      <c r="K724" s="4"/>
      <c r="N724" s="6"/>
      <c r="O724" s="6"/>
      <c r="P724" s="6"/>
      <c r="Q724" s="2" t="s">
        <v>25</v>
      </c>
      <c r="R724" s="2" t="s">
        <v>25</v>
      </c>
      <c r="V724" s="6"/>
      <c r="W724" s="6"/>
      <c r="X724" s="6" t="s">
        <v>25</v>
      </c>
      <c r="Y724" s="2" t="s">
        <v>25</v>
      </c>
    </row>
    <row r="725" spans="3:25" x14ac:dyDescent="0.3">
      <c r="C725" s="2" t="s">
        <v>25</v>
      </c>
      <c r="H725" s="5" t="s">
        <v>25</v>
      </c>
      <c r="I725" s="4"/>
      <c r="J725" s="4"/>
      <c r="K725" s="4"/>
      <c r="N725" s="6"/>
      <c r="O725" s="6"/>
      <c r="P725" s="6"/>
      <c r="Q725" s="2" t="s">
        <v>25</v>
      </c>
      <c r="R725" s="2" t="s">
        <v>25</v>
      </c>
      <c r="V725" s="6"/>
      <c r="W725" s="6"/>
      <c r="X725" s="6" t="s">
        <v>25</v>
      </c>
      <c r="Y725" s="2" t="s">
        <v>25</v>
      </c>
    </row>
    <row r="726" spans="3:25" x14ac:dyDescent="0.3">
      <c r="C726" s="2" t="s">
        <v>25</v>
      </c>
      <c r="H726" s="5" t="s">
        <v>25</v>
      </c>
      <c r="I726" s="4"/>
      <c r="J726" s="4"/>
      <c r="K726" s="4"/>
      <c r="N726" s="6"/>
      <c r="O726" s="6"/>
      <c r="P726" s="6"/>
      <c r="Q726" s="2" t="s">
        <v>25</v>
      </c>
      <c r="R726" s="2" t="s">
        <v>25</v>
      </c>
      <c r="V726" s="6"/>
      <c r="W726" s="6"/>
      <c r="X726" s="6" t="s">
        <v>25</v>
      </c>
      <c r="Y726" s="2" t="s">
        <v>25</v>
      </c>
    </row>
    <row r="727" spans="3:25" x14ac:dyDescent="0.3">
      <c r="C727" s="2" t="s">
        <v>25</v>
      </c>
      <c r="H727" s="5" t="s">
        <v>25</v>
      </c>
      <c r="I727" s="4"/>
      <c r="J727" s="4"/>
      <c r="K727" s="4"/>
      <c r="N727" s="6"/>
      <c r="O727" s="6"/>
      <c r="P727" s="6"/>
      <c r="Q727" s="2" t="s">
        <v>25</v>
      </c>
      <c r="R727" s="2" t="s">
        <v>25</v>
      </c>
      <c r="V727" s="6"/>
      <c r="W727" s="6"/>
      <c r="X727" s="6" t="s">
        <v>25</v>
      </c>
      <c r="Y727" s="2" t="s">
        <v>25</v>
      </c>
    </row>
    <row r="728" spans="3:25" x14ac:dyDescent="0.3">
      <c r="C728" s="2" t="s">
        <v>25</v>
      </c>
      <c r="H728" s="5" t="s">
        <v>25</v>
      </c>
      <c r="I728" s="4"/>
      <c r="J728" s="4"/>
      <c r="K728" s="4"/>
      <c r="N728" s="6"/>
      <c r="O728" s="6"/>
      <c r="P728" s="6"/>
      <c r="Q728" s="2" t="s">
        <v>25</v>
      </c>
      <c r="R728" s="2" t="s">
        <v>25</v>
      </c>
      <c r="V728" s="6"/>
      <c r="W728" s="6"/>
      <c r="X728" s="6" t="s">
        <v>25</v>
      </c>
      <c r="Y728" s="2" t="s">
        <v>25</v>
      </c>
    </row>
    <row r="729" spans="3:25" x14ac:dyDescent="0.3">
      <c r="C729" s="2" t="s">
        <v>25</v>
      </c>
      <c r="H729" s="5" t="s">
        <v>25</v>
      </c>
      <c r="I729" s="4"/>
      <c r="J729" s="4"/>
      <c r="K729" s="4"/>
      <c r="N729" s="6"/>
      <c r="O729" s="6"/>
      <c r="P729" s="6"/>
      <c r="Q729" s="2" t="s">
        <v>25</v>
      </c>
      <c r="R729" s="2" t="s">
        <v>25</v>
      </c>
      <c r="V729" s="6"/>
      <c r="W729" s="6"/>
      <c r="X729" s="6" t="s">
        <v>25</v>
      </c>
      <c r="Y729" s="2" t="s">
        <v>25</v>
      </c>
    </row>
    <row r="730" spans="3:25" x14ac:dyDescent="0.3">
      <c r="C730" s="2" t="s">
        <v>25</v>
      </c>
      <c r="H730" s="5" t="s">
        <v>25</v>
      </c>
      <c r="I730" s="4"/>
      <c r="J730" s="4"/>
      <c r="K730" s="4"/>
      <c r="N730" s="6"/>
      <c r="O730" s="6"/>
      <c r="P730" s="6"/>
      <c r="Q730" s="2" t="s">
        <v>25</v>
      </c>
      <c r="R730" s="2" t="s">
        <v>25</v>
      </c>
      <c r="V730" s="6"/>
      <c r="W730" s="6"/>
      <c r="X730" s="6" t="s">
        <v>25</v>
      </c>
      <c r="Y730" s="2" t="s">
        <v>25</v>
      </c>
    </row>
    <row r="731" spans="3:25" x14ac:dyDescent="0.3">
      <c r="C731" s="2" t="s">
        <v>25</v>
      </c>
      <c r="H731" s="5" t="s">
        <v>25</v>
      </c>
      <c r="I731" s="4"/>
      <c r="J731" s="4"/>
      <c r="K731" s="4"/>
      <c r="N731" s="6"/>
      <c r="O731" s="6"/>
      <c r="P731" s="6"/>
      <c r="Q731" s="2" t="s">
        <v>25</v>
      </c>
      <c r="R731" s="2" t="s">
        <v>25</v>
      </c>
      <c r="V731" s="6"/>
      <c r="W731" s="6"/>
      <c r="X731" s="6" t="s">
        <v>25</v>
      </c>
      <c r="Y731" s="2" t="s">
        <v>25</v>
      </c>
    </row>
    <row r="732" spans="3:25" x14ac:dyDescent="0.3">
      <c r="C732" s="2" t="s">
        <v>25</v>
      </c>
      <c r="H732" s="5" t="s">
        <v>25</v>
      </c>
      <c r="I732" s="4"/>
      <c r="J732" s="4"/>
      <c r="K732" s="4"/>
      <c r="N732" s="6"/>
      <c r="O732" s="6"/>
      <c r="P732" s="6"/>
      <c r="Q732" s="2" t="s">
        <v>25</v>
      </c>
      <c r="R732" s="2" t="s">
        <v>25</v>
      </c>
      <c r="V732" s="6"/>
      <c r="W732" s="6"/>
      <c r="X732" s="6" t="s">
        <v>25</v>
      </c>
      <c r="Y732" s="2" t="s">
        <v>25</v>
      </c>
    </row>
    <row r="733" spans="3:25" x14ac:dyDescent="0.3">
      <c r="C733" s="2" t="s">
        <v>25</v>
      </c>
      <c r="H733" s="5" t="s">
        <v>25</v>
      </c>
      <c r="I733" s="4"/>
      <c r="J733" s="4"/>
      <c r="K733" s="4"/>
      <c r="N733" s="6"/>
      <c r="O733" s="6"/>
      <c r="P733" s="6"/>
      <c r="Q733" s="2" t="s">
        <v>25</v>
      </c>
      <c r="R733" s="2" t="s">
        <v>25</v>
      </c>
      <c r="V733" s="6"/>
      <c r="W733" s="6"/>
      <c r="X733" s="6" t="s">
        <v>25</v>
      </c>
      <c r="Y733" s="2" t="s">
        <v>25</v>
      </c>
    </row>
    <row r="734" spans="3:25" x14ac:dyDescent="0.3">
      <c r="C734" s="2" t="s">
        <v>25</v>
      </c>
      <c r="H734" s="5" t="s">
        <v>25</v>
      </c>
      <c r="I734" s="4"/>
      <c r="J734" s="4"/>
      <c r="K734" s="4"/>
      <c r="N734" s="6"/>
      <c r="O734" s="6"/>
      <c r="P734" s="6"/>
      <c r="Q734" s="2" t="s">
        <v>25</v>
      </c>
      <c r="R734" s="2" t="s">
        <v>25</v>
      </c>
      <c r="V734" s="6"/>
      <c r="W734" s="6"/>
      <c r="X734" s="6" t="s">
        <v>25</v>
      </c>
      <c r="Y734" s="2" t="s">
        <v>25</v>
      </c>
    </row>
    <row r="735" spans="3:25" x14ac:dyDescent="0.3">
      <c r="C735" s="2" t="s">
        <v>25</v>
      </c>
      <c r="H735" s="5" t="s">
        <v>25</v>
      </c>
      <c r="I735" s="4"/>
      <c r="J735" s="4"/>
      <c r="K735" s="4"/>
      <c r="N735" s="6"/>
      <c r="O735" s="6"/>
      <c r="P735" s="6"/>
      <c r="Q735" s="2" t="s">
        <v>25</v>
      </c>
      <c r="R735" s="2" t="s">
        <v>25</v>
      </c>
      <c r="V735" s="6"/>
      <c r="W735" s="6"/>
      <c r="X735" s="6" t="s">
        <v>25</v>
      </c>
      <c r="Y735" s="2" t="s">
        <v>25</v>
      </c>
    </row>
    <row r="736" spans="3:25" x14ac:dyDescent="0.3">
      <c r="C736" s="2" t="s">
        <v>25</v>
      </c>
      <c r="H736" s="5" t="s">
        <v>25</v>
      </c>
      <c r="I736" s="4"/>
      <c r="J736" s="4"/>
      <c r="K736" s="4"/>
      <c r="N736" s="6"/>
      <c r="O736" s="6"/>
      <c r="P736" s="6"/>
      <c r="Q736" s="2" t="s">
        <v>25</v>
      </c>
      <c r="R736" s="2" t="s">
        <v>25</v>
      </c>
      <c r="V736" s="6"/>
      <c r="W736" s="6"/>
      <c r="X736" s="6" t="s">
        <v>25</v>
      </c>
      <c r="Y736" s="2" t="s">
        <v>25</v>
      </c>
    </row>
    <row r="737" spans="3:25" x14ac:dyDescent="0.3">
      <c r="C737" s="2" t="s">
        <v>25</v>
      </c>
      <c r="H737" s="5" t="s">
        <v>25</v>
      </c>
      <c r="I737" s="4"/>
      <c r="J737" s="4"/>
      <c r="K737" s="4"/>
      <c r="N737" s="6"/>
      <c r="O737" s="6"/>
      <c r="P737" s="6"/>
      <c r="Q737" s="2" t="s">
        <v>25</v>
      </c>
      <c r="R737" s="2" t="s">
        <v>25</v>
      </c>
      <c r="V737" s="6"/>
      <c r="W737" s="6"/>
      <c r="X737" s="6" t="s">
        <v>25</v>
      </c>
      <c r="Y737" s="2" t="s">
        <v>25</v>
      </c>
    </row>
    <row r="738" spans="3:25" x14ac:dyDescent="0.3">
      <c r="C738" s="2" t="s">
        <v>25</v>
      </c>
      <c r="H738" s="5" t="s">
        <v>25</v>
      </c>
      <c r="I738" s="4"/>
      <c r="J738" s="4"/>
      <c r="K738" s="4"/>
      <c r="N738" s="6"/>
      <c r="O738" s="6"/>
      <c r="P738" s="6"/>
      <c r="Q738" s="2" t="s">
        <v>25</v>
      </c>
      <c r="R738" s="2" t="s">
        <v>25</v>
      </c>
      <c r="V738" s="6"/>
      <c r="W738" s="6"/>
      <c r="X738" s="6" t="s">
        <v>25</v>
      </c>
      <c r="Y738" s="2" t="s">
        <v>25</v>
      </c>
    </row>
    <row r="739" spans="3:25" x14ac:dyDescent="0.3">
      <c r="C739" s="2" t="s">
        <v>25</v>
      </c>
      <c r="H739" s="5" t="s">
        <v>25</v>
      </c>
      <c r="I739" s="4"/>
      <c r="J739" s="4"/>
      <c r="K739" s="4"/>
      <c r="N739" s="6"/>
      <c r="O739" s="6"/>
      <c r="P739" s="6"/>
      <c r="Q739" s="2" t="s">
        <v>25</v>
      </c>
      <c r="R739" s="2" t="s">
        <v>25</v>
      </c>
      <c r="V739" s="6"/>
      <c r="W739" s="6"/>
      <c r="X739" s="6" t="s">
        <v>25</v>
      </c>
      <c r="Y739" s="2" t="s">
        <v>25</v>
      </c>
    </row>
    <row r="740" spans="3:25" x14ac:dyDescent="0.3">
      <c r="C740" s="2" t="s">
        <v>25</v>
      </c>
      <c r="H740" s="5" t="s">
        <v>25</v>
      </c>
      <c r="I740" s="4"/>
      <c r="J740" s="4"/>
      <c r="K740" s="4"/>
      <c r="N740" s="6"/>
      <c r="O740" s="6"/>
      <c r="P740" s="6"/>
      <c r="Q740" s="2" t="s">
        <v>25</v>
      </c>
      <c r="R740" s="2" t="s">
        <v>25</v>
      </c>
      <c r="V740" s="6"/>
      <c r="W740" s="6"/>
      <c r="X740" s="6" t="s">
        <v>25</v>
      </c>
      <c r="Y740" s="2" t="s">
        <v>25</v>
      </c>
    </row>
    <row r="741" spans="3:25" x14ac:dyDescent="0.3">
      <c r="C741" s="2" t="s">
        <v>25</v>
      </c>
      <c r="H741" s="5" t="s">
        <v>25</v>
      </c>
      <c r="I741" s="4"/>
      <c r="J741" s="4"/>
      <c r="K741" s="4"/>
      <c r="N741" s="6"/>
      <c r="O741" s="6"/>
      <c r="P741" s="6"/>
      <c r="Q741" s="2" t="s">
        <v>25</v>
      </c>
      <c r="R741" s="2" t="s">
        <v>25</v>
      </c>
      <c r="V741" s="6"/>
      <c r="W741" s="6"/>
      <c r="X741" s="6" t="s">
        <v>25</v>
      </c>
      <c r="Y741" s="2" t="s">
        <v>25</v>
      </c>
    </row>
    <row r="742" spans="3:25" x14ac:dyDescent="0.3">
      <c r="C742" s="2" t="s">
        <v>25</v>
      </c>
      <c r="H742" s="5" t="s">
        <v>25</v>
      </c>
      <c r="I742" s="4"/>
      <c r="J742" s="4"/>
      <c r="K742" s="4"/>
      <c r="N742" s="6"/>
      <c r="O742" s="6"/>
      <c r="P742" s="6"/>
      <c r="Q742" s="2" t="s">
        <v>25</v>
      </c>
      <c r="R742" s="2" t="s">
        <v>25</v>
      </c>
      <c r="V742" s="6"/>
      <c r="W742" s="6"/>
      <c r="X742" s="6" t="s">
        <v>25</v>
      </c>
      <c r="Y742" s="2" t="s">
        <v>25</v>
      </c>
    </row>
    <row r="743" spans="3:25" x14ac:dyDescent="0.3">
      <c r="C743" s="2" t="s">
        <v>25</v>
      </c>
      <c r="H743" s="5" t="s">
        <v>25</v>
      </c>
      <c r="I743" s="4"/>
      <c r="J743" s="4"/>
      <c r="K743" s="4"/>
      <c r="N743" s="6"/>
      <c r="O743" s="6"/>
      <c r="P743" s="6"/>
      <c r="Q743" s="2" t="s">
        <v>25</v>
      </c>
      <c r="R743" s="2" t="s">
        <v>25</v>
      </c>
      <c r="V743" s="6"/>
      <c r="W743" s="6"/>
      <c r="X743" s="6" t="s">
        <v>25</v>
      </c>
      <c r="Y743" s="2" t="s">
        <v>25</v>
      </c>
    </row>
    <row r="744" spans="3:25" x14ac:dyDescent="0.3">
      <c r="C744" s="2" t="s">
        <v>25</v>
      </c>
      <c r="H744" s="5" t="s">
        <v>25</v>
      </c>
      <c r="I744" s="4"/>
      <c r="J744" s="4"/>
      <c r="K744" s="4"/>
      <c r="N744" s="6"/>
      <c r="O744" s="6"/>
      <c r="P744" s="6"/>
      <c r="Q744" s="2" t="s">
        <v>25</v>
      </c>
      <c r="R744" s="2" t="s">
        <v>25</v>
      </c>
      <c r="V744" s="6"/>
      <c r="W744" s="6"/>
      <c r="X744" s="6" t="s">
        <v>25</v>
      </c>
      <c r="Y744" s="2" t="s">
        <v>25</v>
      </c>
    </row>
    <row r="745" spans="3:25" x14ac:dyDescent="0.3">
      <c r="C745" s="2" t="s">
        <v>25</v>
      </c>
      <c r="H745" s="5" t="s">
        <v>25</v>
      </c>
      <c r="I745" s="4"/>
      <c r="J745" s="4"/>
      <c r="K745" s="4"/>
      <c r="N745" s="6"/>
      <c r="O745" s="6"/>
      <c r="P745" s="6"/>
      <c r="Q745" s="2" t="s">
        <v>25</v>
      </c>
      <c r="R745" s="2" t="s">
        <v>25</v>
      </c>
      <c r="V745" s="6"/>
      <c r="W745" s="6"/>
      <c r="X745" s="6" t="s">
        <v>25</v>
      </c>
      <c r="Y745" s="2" t="s">
        <v>25</v>
      </c>
    </row>
    <row r="746" spans="3:25" x14ac:dyDescent="0.3">
      <c r="C746" s="2" t="s">
        <v>25</v>
      </c>
      <c r="H746" s="5" t="s">
        <v>25</v>
      </c>
      <c r="I746" s="4"/>
      <c r="J746" s="4"/>
      <c r="K746" s="4"/>
      <c r="N746" s="6"/>
      <c r="O746" s="6"/>
      <c r="P746" s="6"/>
      <c r="Q746" s="2" t="s">
        <v>25</v>
      </c>
      <c r="R746" s="2" t="s">
        <v>25</v>
      </c>
      <c r="V746" s="6"/>
      <c r="W746" s="6"/>
      <c r="X746" s="6" t="s">
        <v>25</v>
      </c>
      <c r="Y746" s="2" t="s">
        <v>25</v>
      </c>
    </row>
    <row r="747" spans="3:25" x14ac:dyDescent="0.3">
      <c r="C747" s="2" t="s">
        <v>25</v>
      </c>
      <c r="H747" s="5" t="s">
        <v>25</v>
      </c>
      <c r="I747" s="4"/>
      <c r="J747" s="4"/>
      <c r="K747" s="4"/>
      <c r="N747" s="6"/>
      <c r="O747" s="6"/>
      <c r="P747" s="6"/>
      <c r="Q747" s="2" t="s">
        <v>25</v>
      </c>
      <c r="R747" s="2" t="s">
        <v>25</v>
      </c>
      <c r="V747" s="6"/>
      <c r="W747" s="6"/>
      <c r="X747" s="6" t="s">
        <v>25</v>
      </c>
      <c r="Y747" s="2" t="s">
        <v>25</v>
      </c>
    </row>
    <row r="748" spans="3:25" x14ac:dyDescent="0.3">
      <c r="C748" s="2" t="s">
        <v>25</v>
      </c>
      <c r="H748" s="5" t="s">
        <v>25</v>
      </c>
      <c r="I748" s="4"/>
      <c r="J748" s="4"/>
      <c r="K748" s="4"/>
      <c r="N748" s="6"/>
      <c r="O748" s="6"/>
      <c r="P748" s="6"/>
      <c r="Q748" s="2" t="s">
        <v>25</v>
      </c>
      <c r="R748" s="2" t="s">
        <v>25</v>
      </c>
      <c r="V748" s="6"/>
      <c r="W748" s="6"/>
      <c r="X748" s="6" t="s">
        <v>25</v>
      </c>
      <c r="Y748" s="2" t="s">
        <v>25</v>
      </c>
    </row>
    <row r="749" spans="3:25" x14ac:dyDescent="0.3">
      <c r="C749" s="2" t="s">
        <v>25</v>
      </c>
      <c r="H749" s="5" t="s">
        <v>25</v>
      </c>
      <c r="I749" s="4"/>
      <c r="J749" s="4"/>
      <c r="K749" s="4"/>
      <c r="N749" s="6"/>
      <c r="O749" s="6"/>
      <c r="P749" s="6"/>
      <c r="Q749" s="2" t="s">
        <v>25</v>
      </c>
      <c r="R749" s="2" t="s">
        <v>25</v>
      </c>
      <c r="V749" s="6"/>
      <c r="W749" s="6"/>
      <c r="X749" s="6" t="s">
        <v>25</v>
      </c>
      <c r="Y749" s="2" t="s">
        <v>25</v>
      </c>
    </row>
    <row r="750" spans="3:25" x14ac:dyDescent="0.3">
      <c r="C750" s="2" t="s">
        <v>25</v>
      </c>
      <c r="H750" s="5" t="s">
        <v>25</v>
      </c>
      <c r="I750" s="4"/>
      <c r="J750" s="4"/>
      <c r="K750" s="4"/>
      <c r="N750" s="6"/>
      <c r="O750" s="6"/>
      <c r="P750" s="6"/>
      <c r="Q750" s="2" t="s">
        <v>25</v>
      </c>
      <c r="R750" s="2" t="s">
        <v>25</v>
      </c>
      <c r="V750" s="6"/>
      <c r="W750" s="6"/>
      <c r="X750" s="6" t="s">
        <v>25</v>
      </c>
      <c r="Y750" s="2" t="s">
        <v>25</v>
      </c>
    </row>
    <row r="751" spans="3:25" x14ac:dyDescent="0.3">
      <c r="C751" s="2" t="s">
        <v>25</v>
      </c>
      <c r="H751" s="5" t="s">
        <v>25</v>
      </c>
      <c r="I751" s="4"/>
      <c r="J751" s="4"/>
      <c r="K751" s="4"/>
      <c r="N751" s="6"/>
      <c r="O751" s="6"/>
      <c r="P751" s="6"/>
      <c r="Q751" s="2" t="s">
        <v>25</v>
      </c>
      <c r="R751" s="2" t="s">
        <v>25</v>
      </c>
      <c r="V751" s="6"/>
      <c r="W751" s="6"/>
      <c r="X751" s="6" t="s">
        <v>25</v>
      </c>
      <c r="Y751" s="2" t="s">
        <v>25</v>
      </c>
    </row>
    <row r="752" spans="3:25" x14ac:dyDescent="0.3">
      <c r="C752" s="2" t="s">
        <v>25</v>
      </c>
      <c r="H752" s="5" t="s">
        <v>25</v>
      </c>
      <c r="I752" s="4"/>
      <c r="J752" s="4"/>
      <c r="K752" s="4"/>
      <c r="N752" s="6"/>
      <c r="O752" s="6"/>
      <c r="P752" s="6"/>
      <c r="Q752" s="2" t="s">
        <v>25</v>
      </c>
      <c r="R752" s="2" t="s">
        <v>25</v>
      </c>
      <c r="V752" s="6"/>
      <c r="W752" s="6"/>
      <c r="X752" s="6" t="s">
        <v>25</v>
      </c>
      <c r="Y752" s="2" t="s">
        <v>25</v>
      </c>
    </row>
    <row r="753" spans="3:25" x14ac:dyDescent="0.3">
      <c r="C753" s="2" t="s">
        <v>25</v>
      </c>
      <c r="H753" s="5" t="s">
        <v>25</v>
      </c>
      <c r="I753" s="4"/>
      <c r="J753" s="4"/>
      <c r="K753" s="4"/>
      <c r="N753" s="6"/>
      <c r="O753" s="6"/>
      <c r="P753" s="6"/>
      <c r="Q753" s="2" t="s">
        <v>25</v>
      </c>
      <c r="R753" s="2" t="s">
        <v>25</v>
      </c>
      <c r="V753" s="6"/>
      <c r="W753" s="6"/>
      <c r="X753" s="6" t="s">
        <v>25</v>
      </c>
      <c r="Y753" s="2" t="s">
        <v>25</v>
      </c>
    </row>
    <row r="754" spans="3:25" x14ac:dyDescent="0.3">
      <c r="C754" s="2" t="s">
        <v>25</v>
      </c>
      <c r="H754" s="5" t="s">
        <v>25</v>
      </c>
      <c r="I754" s="4"/>
      <c r="J754" s="4"/>
      <c r="K754" s="4"/>
      <c r="N754" s="6"/>
      <c r="O754" s="6"/>
      <c r="P754" s="6"/>
      <c r="Q754" s="2" t="s">
        <v>25</v>
      </c>
      <c r="R754" s="2" t="s">
        <v>25</v>
      </c>
      <c r="V754" s="6"/>
      <c r="W754" s="6"/>
      <c r="X754" s="6" t="s">
        <v>25</v>
      </c>
      <c r="Y754" s="2" t="s">
        <v>25</v>
      </c>
    </row>
    <row r="755" spans="3:25" x14ac:dyDescent="0.3">
      <c r="C755" s="2" t="s">
        <v>25</v>
      </c>
      <c r="H755" s="5" t="s">
        <v>25</v>
      </c>
      <c r="I755" s="4"/>
      <c r="J755" s="4"/>
      <c r="K755" s="4"/>
      <c r="N755" s="6"/>
      <c r="O755" s="6"/>
      <c r="P755" s="6"/>
      <c r="Q755" s="2" t="s">
        <v>25</v>
      </c>
      <c r="R755" s="2" t="s">
        <v>25</v>
      </c>
      <c r="V755" s="6"/>
      <c r="W755" s="6"/>
      <c r="X755" s="6" t="s">
        <v>25</v>
      </c>
      <c r="Y755" s="2" t="s">
        <v>25</v>
      </c>
    </row>
    <row r="756" spans="3:25" x14ac:dyDescent="0.3">
      <c r="C756" s="2" t="s">
        <v>25</v>
      </c>
      <c r="H756" s="5" t="s">
        <v>25</v>
      </c>
      <c r="I756" s="4"/>
      <c r="J756" s="4"/>
      <c r="K756" s="4"/>
      <c r="N756" s="6"/>
      <c r="O756" s="6"/>
      <c r="P756" s="6"/>
      <c r="Q756" s="2" t="s">
        <v>25</v>
      </c>
      <c r="R756" s="2" t="s">
        <v>25</v>
      </c>
      <c r="V756" s="6"/>
      <c r="W756" s="6"/>
      <c r="X756" s="6" t="s">
        <v>25</v>
      </c>
      <c r="Y756" s="2" t="s">
        <v>25</v>
      </c>
    </row>
    <row r="757" spans="3:25" x14ac:dyDescent="0.3">
      <c r="C757" s="2" t="s">
        <v>25</v>
      </c>
      <c r="H757" s="5" t="s">
        <v>25</v>
      </c>
      <c r="I757" s="4"/>
      <c r="J757" s="4"/>
      <c r="K757" s="4"/>
      <c r="N757" s="6"/>
      <c r="O757" s="6"/>
      <c r="P757" s="6"/>
      <c r="Q757" s="2" t="s">
        <v>25</v>
      </c>
      <c r="R757" s="2" t="s">
        <v>25</v>
      </c>
      <c r="V757" s="6"/>
      <c r="W757" s="6"/>
      <c r="X757" s="6" t="s">
        <v>25</v>
      </c>
      <c r="Y757" s="2" t="s">
        <v>25</v>
      </c>
    </row>
    <row r="758" spans="3:25" x14ac:dyDescent="0.3">
      <c r="C758" s="2" t="s">
        <v>25</v>
      </c>
      <c r="H758" s="5" t="s">
        <v>25</v>
      </c>
      <c r="I758" s="4"/>
      <c r="J758" s="4"/>
      <c r="K758" s="4"/>
      <c r="N758" s="6"/>
      <c r="O758" s="6"/>
      <c r="P758" s="6"/>
      <c r="Q758" s="2" t="s">
        <v>25</v>
      </c>
      <c r="R758" s="2" t="s">
        <v>25</v>
      </c>
      <c r="V758" s="6"/>
      <c r="W758" s="6"/>
      <c r="X758" s="6" t="s">
        <v>25</v>
      </c>
      <c r="Y758" s="2" t="s">
        <v>25</v>
      </c>
    </row>
    <row r="759" spans="3:25" x14ac:dyDescent="0.3">
      <c r="C759" s="2" t="s">
        <v>25</v>
      </c>
      <c r="H759" s="5" t="s">
        <v>25</v>
      </c>
      <c r="I759" s="4"/>
      <c r="J759" s="4"/>
      <c r="K759" s="4"/>
      <c r="N759" s="6"/>
      <c r="O759" s="6"/>
      <c r="P759" s="6"/>
      <c r="Q759" s="2" t="s">
        <v>25</v>
      </c>
      <c r="R759" s="2" t="s">
        <v>25</v>
      </c>
      <c r="V759" s="6"/>
      <c r="W759" s="6"/>
      <c r="X759" s="6" t="s">
        <v>25</v>
      </c>
      <c r="Y759" s="2" t="s">
        <v>25</v>
      </c>
    </row>
    <row r="760" spans="3:25" x14ac:dyDescent="0.3">
      <c r="C760" s="2" t="s">
        <v>25</v>
      </c>
      <c r="H760" s="5" t="s">
        <v>25</v>
      </c>
      <c r="I760" s="4"/>
      <c r="J760" s="4"/>
      <c r="K760" s="4"/>
      <c r="N760" s="6"/>
      <c r="O760" s="6"/>
      <c r="P760" s="6"/>
      <c r="Q760" s="2" t="s">
        <v>25</v>
      </c>
      <c r="R760" s="2" t="s">
        <v>25</v>
      </c>
      <c r="V760" s="6"/>
      <c r="W760" s="6"/>
      <c r="X760" s="6" t="s">
        <v>25</v>
      </c>
      <c r="Y760" s="2" t="s">
        <v>25</v>
      </c>
    </row>
    <row r="761" spans="3:25" x14ac:dyDescent="0.3">
      <c r="C761" s="2" t="s">
        <v>25</v>
      </c>
      <c r="H761" s="5" t="s">
        <v>25</v>
      </c>
      <c r="I761" s="4"/>
      <c r="J761" s="4"/>
      <c r="K761" s="4"/>
      <c r="N761" s="6"/>
      <c r="O761" s="6"/>
      <c r="P761" s="6"/>
      <c r="Q761" s="2" t="s">
        <v>25</v>
      </c>
      <c r="R761" s="2" t="s">
        <v>25</v>
      </c>
      <c r="V761" s="6"/>
      <c r="W761" s="6"/>
      <c r="X761" s="6" t="s">
        <v>25</v>
      </c>
      <c r="Y761" s="2" t="s">
        <v>25</v>
      </c>
    </row>
    <row r="762" spans="3:25" x14ac:dyDescent="0.3">
      <c r="C762" s="2" t="s">
        <v>25</v>
      </c>
      <c r="H762" s="5" t="s">
        <v>25</v>
      </c>
      <c r="I762" s="4"/>
      <c r="J762" s="4"/>
      <c r="K762" s="4"/>
      <c r="N762" s="6"/>
      <c r="O762" s="6"/>
      <c r="P762" s="6"/>
      <c r="Q762" s="2" t="s">
        <v>25</v>
      </c>
      <c r="R762" s="2" t="s">
        <v>25</v>
      </c>
      <c r="V762" s="6"/>
      <c r="W762" s="6"/>
      <c r="X762" s="6" t="s">
        <v>25</v>
      </c>
      <c r="Y762" s="2" t="s">
        <v>25</v>
      </c>
    </row>
    <row r="763" spans="3:25" x14ac:dyDescent="0.3">
      <c r="C763" s="2" t="s">
        <v>25</v>
      </c>
      <c r="H763" s="5" t="s">
        <v>25</v>
      </c>
      <c r="I763" s="4"/>
      <c r="J763" s="4"/>
      <c r="K763" s="4"/>
      <c r="N763" s="6"/>
      <c r="O763" s="6"/>
      <c r="P763" s="6"/>
      <c r="Q763" s="2" t="s">
        <v>25</v>
      </c>
      <c r="R763" s="2" t="s">
        <v>25</v>
      </c>
      <c r="V763" s="6"/>
      <c r="W763" s="6"/>
      <c r="X763" s="6" t="s">
        <v>25</v>
      </c>
      <c r="Y763" s="2" t="s">
        <v>25</v>
      </c>
    </row>
    <row r="764" spans="3:25" x14ac:dyDescent="0.3">
      <c r="C764" s="2" t="s">
        <v>25</v>
      </c>
      <c r="H764" s="5" t="s">
        <v>25</v>
      </c>
      <c r="I764" s="4"/>
      <c r="J764" s="4"/>
      <c r="K764" s="4"/>
      <c r="N764" s="6"/>
      <c r="O764" s="6"/>
      <c r="P764" s="6"/>
      <c r="Q764" s="2" t="s">
        <v>25</v>
      </c>
      <c r="R764" s="2" t="s">
        <v>25</v>
      </c>
      <c r="V764" s="6"/>
      <c r="W764" s="6"/>
      <c r="X764" s="6" t="s">
        <v>25</v>
      </c>
      <c r="Y764" s="2" t="s">
        <v>25</v>
      </c>
    </row>
    <row r="765" spans="3:25" x14ac:dyDescent="0.3">
      <c r="C765" s="2" t="s">
        <v>25</v>
      </c>
      <c r="H765" s="5" t="s">
        <v>25</v>
      </c>
      <c r="I765" s="4"/>
      <c r="J765" s="4"/>
      <c r="K765" s="4"/>
      <c r="N765" s="6"/>
      <c r="O765" s="6"/>
      <c r="P765" s="6"/>
      <c r="Q765" s="2" t="s">
        <v>25</v>
      </c>
      <c r="R765" s="2" t="s">
        <v>25</v>
      </c>
      <c r="V765" s="6"/>
      <c r="W765" s="6"/>
      <c r="X765" s="6" t="s">
        <v>25</v>
      </c>
      <c r="Y765" s="2" t="s">
        <v>25</v>
      </c>
    </row>
    <row r="766" spans="3:25" x14ac:dyDescent="0.3">
      <c r="C766" s="2" t="s">
        <v>25</v>
      </c>
      <c r="H766" s="5" t="s">
        <v>25</v>
      </c>
      <c r="I766" s="4"/>
      <c r="J766" s="4"/>
      <c r="K766" s="4"/>
      <c r="N766" s="6"/>
      <c r="O766" s="6"/>
      <c r="P766" s="6"/>
      <c r="Q766" s="2" t="s">
        <v>25</v>
      </c>
      <c r="R766" s="2" t="s">
        <v>25</v>
      </c>
      <c r="V766" s="6"/>
      <c r="W766" s="6"/>
      <c r="X766" s="6" t="s">
        <v>25</v>
      </c>
      <c r="Y766" s="2" t="s">
        <v>25</v>
      </c>
    </row>
    <row r="767" spans="3:25" x14ac:dyDescent="0.3">
      <c r="C767" s="2" t="s">
        <v>25</v>
      </c>
      <c r="H767" s="5" t="s">
        <v>25</v>
      </c>
      <c r="I767" s="4"/>
      <c r="J767" s="4"/>
      <c r="K767" s="4"/>
      <c r="N767" s="6"/>
      <c r="O767" s="6"/>
      <c r="P767" s="6"/>
      <c r="Q767" s="2" t="s">
        <v>25</v>
      </c>
      <c r="R767" s="2" t="s">
        <v>25</v>
      </c>
      <c r="V767" s="6"/>
      <c r="W767" s="6"/>
      <c r="X767" s="6" t="s">
        <v>25</v>
      </c>
      <c r="Y767" s="2" t="s">
        <v>25</v>
      </c>
    </row>
    <row r="768" spans="3:25" x14ac:dyDescent="0.3">
      <c r="C768" s="2" t="s">
        <v>25</v>
      </c>
      <c r="H768" s="5" t="s">
        <v>25</v>
      </c>
      <c r="I768" s="4"/>
      <c r="J768" s="4"/>
      <c r="K768" s="4"/>
      <c r="N768" s="6"/>
      <c r="O768" s="6"/>
      <c r="P768" s="6"/>
      <c r="Q768" s="2" t="s">
        <v>25</v>
      </c>
      <c r="R768" s="2" t="s">
        <v>25</v>
      </c>
      <c r="V768" s="6"/>
      <c r="W768" s="6"/>
      <c r="X768" s="6" t="s">
        <v>25</v>
      </c>
      <c r="Y768" s="2" t="s">
        <v>25</v>
      </c>
    </row>
    <row r="769" spans="3:25" x14ac:dyDescent="0.3">
      <c r="C769" s="2" t="s">
        <v>25</v>
      </c>
      <c r="H769" s="5" t="s">
        <v>25</v>
      </c>
      <c r="I769" s="4"/>
      <c r="J769" s="4"/>
      <c r="K769" s="4"/>
      <c r="N769" s="6"/>
      <c r="O769" s="6"/>
      <c r="P769" s="6"/>
      <c r="Q769" s="2" t="s">
        <v>25</v>
      </c>
      <c r="R769" s="2" t="s">
        <v>25</v>
      </c>
      <c r="V769" s="6"/>
      <c r="W769" s="6"/>
      <c r="X769" s="6" t="s">
        <v>25</v>
      </c>
      <c r="Y769" s="2" t="s">
        <v>25</v>
      </c>
    </row>
    <row r="770" spans="3:25" x14ac:dyDescent="0.3">
      <c r="C770" s="2" t="s">
        <v>25</v>
      </c>
      <c r="H770" s="5" t="s">
        <v>25</v>
      </c>
      <c r="I770" s="4"/>
      <c r="J770" s="4"/>
      <c r="K770" s="4"/>
      <c r="N770" s="6"/>
      <c r="O770" s="6"/>
      <c r="P770" s="6"/>
      <c r="Q770" s="2" t="s">
        <v>25</v>
      </c>
      <c r="R770" s="2" t="s">
        <v>25</v>
      </c>
      <c r="V770" s="6"/>
      <c r="W770" s="6"/>
      <c r="X770" s="6" t="s">
        <v>25</v>
      </c>
      <c r="Y770" s="2" t="s">
        <v>25</v>
      </c>
    </row>
    <row r="771" spans="3:25" x14ac:dyDescent="0.3">
      <c r="C771" s="2" t="s">
        <v>25</v>
      </c>
      <c r="H771" s="5" t="s">
        <v>25</v>
      </c>
      <c r="I771" s="4"/>
      <c r="J771" s="4"/>
      <c r="K771" s="4"/>
      <c r="N771" s="6"/>
      <c r="O771" s="6"/>
      <c r="P771" s="6"/>
      <c r="Q771" s="2" t="s">
        <v>25</v>
      </c>
      <c r="R771" s="2" t="s">
        <v>25</v>
      </c>
      <c r="V771" s="6"/>
      <c r="W771" s="6"/>
      <c r="X771" s="6" t="s">
        <v>25</v>
      </c>
      <c r="Y771" s="2" t="s">
        <v>25</v>
      </c>
    </row>
    <row r="772" spans="3:25" x14ac:dyDescent="0.3">
      <c r="C772" s="2" t="s">
        <v>25</v>
      </c>
      <c r="H772" s="5" t="s">
        <v>25</v>
      </c>
      <c r="I772" s="4"/>
      <c r="J772" s="4"/>
      <c r="K772" s="4"/>
      <c r="N772" s="6"/>
      <c r="O772" s="6"/>
      <c r="P772" s="6"/>
      <c r="Q772" s="2" t="s">
        <v>25</v>
      </c>
      <c r="R772" s="2" t="s">
        <v>25</v>
      </c>
      <c r="V772" s="6"/>
      <c r="W772" s="6"/>
      <c r="X772" s="6" t="s">
        <v>25</v>
      </c>
      <c r="Y772" s="2" t="s">
        <v>25</v>
      </c>
    </row>
    <row r="773" spans="3:25" x14ac:dyDescent="0.3">
      <c r="C773" s="2" t="s">
        <v>25</v>
      </c>
      <c r="H773" s="5" t="s">
        <v>25</v>
      </c>
      <c r="I773" s="4"/>
      <c r="J773" s="4"/>
      <c r="K773" s="4"/>
      <c r="N773" s="6"/>
      <c r="O773" s="6"/>
      <c r="P773" s="6"/>
      <c r="Q773" s="2" t="s">
        <v>25</v>
      </c>
      <c r="R773" s="2" t="s">
        <v>25</v>
      </c>
      <c r="V773" s="6"/>
      <c r="W773" s="6"/>
      <c r="X773" s="6" t="s">
        <v>25</v>
      </c>
      <c r="Y773" s="2" t="s">
        <v>25</v>
      </c>
    </row>
    <row r="774" spans="3:25" x14ac:dyDescent="0.3">
      <c r="C774" s="2" t="s">
        <v>25</v>
      </c>
      <c r="H774" s="5" t="s">
        <v>25</v>
      </c>
      <c r="I774" s="4"/>
      <c r="J774" s="4"/>
      <c r="K774" s="4"/>
      <c r="N774" s="6"/>
      <c r="O774" s="6"/>
      <c r="P774" s="6"/>
      <c r="Q774" s="2" t="s">
        <v>25</v>
      </c>
      <c r="R774" s="2" t="s">
        <v>25</v>
      </c>
      <c r="V774" s="6"/>
      <c r="W774" s="6"/>
      <c r="X774" s="6" t="s">
        <v>25</v>
      </c>
      <c r="Y774" s="2" t="s">
        <v>25</v>
      </c>
    </row>
    <row r="775" spans="3:25" x14ac:dyDescent="0.3">
      <c r="C775" s="2" t="s">
        <v>25</v>
      </c>
      <c r="H775" s="5" t="s">
        <v>25</v>
      </c>
      <c r="I775" s="4"/>
      <c r="J775" s="4"/>
      <c r="K775" s="4"/>
      <c r="N775" s="6"/>
      <c r="O775" s="6"/>
      <c r="P775" s="6"/>
      <c r="Q775" s="2" t="s">
        <v>25</v>
      </c>
      <c r="R775" s="2" t="s">
        <v>25</v>
      </c>
      <c r="V775" s="6"/>
      <c r="W775" s="6"/>
      <c r="X775" s="6" t="s">
        <v>25</v>
      </c>
      <c r="Y775" s="2" t="s">
        <v>25</v>
      </c>
    </row>
    <row r="776" spans="3:25" x14ac:dyDescent="0.3">
      <c r="C776" s="2" t="s">
        <v>25</v>
      </c>
      <c r="H776" s="5" t="s">
        <v>25</v>
      </c>
      <c r="I776" s="4"/>
      <c r="J776" s="4"/>
      <c r="K776" s="4"/>
      <c r="N776" s="6"/>
      <c r="O776" s="6"/>
      <c r="P776" s="6"/>
      <c r="Q776" s="2" t="s">
        <v>25</v>
      </c>
      <c r="R776" s="2" t="s">
        <v>25</v>
      </c>
      <c r="V776" s="6"/>
      <c r="W776" s="6"/>
      <c r="X776" s="6" t="s">
        <v>25</v>
      </c>
      <c r="Y776" s="2" t="s">
        <v>25</v>
      </c>
    </row>
    <row r="777" spans="3:25" x14ac:dyDescent="0.3">
      <c r="C777" s="2" t="s">
        <v>25</v>
      </c>
      <c r="H777" s="5" t="s">
        <v>25</v>
      </c>
      <c r="I777" s="4"/>
      <c r="J777" s="4"/>
      <c r="K777" s="4"/>
      <c r="N777" s="6"/>
      <c r="O777" s="6"/>
      <c r="P777" s="6"/>
      <c r="Q777" s="2" t="s">
        <v>25</v>
      </c>
      <c r="R777" s="2" t="s">
        <v>25</v>
      </c>
      <c r="V777" s="6"/>
      <c r="W777" s="6"/>
      <c r="X777" s="6" t="s">
        <v>25</v>
      </c>
      <c r="Y777" s="2" t="s">
        <v>25</v>
      </c>
    </row>
    <row r="778" spans="3:25" x14ac:dyDescent="0.3">
      <c r="C778" s="2" t="s">
        <v>25</v>
      </c>
      <c r="H778" s="5" t="s">
        <v>25</v>
      </c>
      <c r="I778" s="4"/>
      <c r="J778" s="4"/>
      <c r="K778" s="4"/>
      <c r="N778" s="6"/>
      <c r="O778" s="6"/>
      <c r="P778" s="6"/>
      <c r="Q778" s="2" t="s">
        <v>25</v>
      </c>
      <c r="R778" s="2" t="s">
        <v>25</v>
      </c>
      <c r="V778" s="6"/>
      <c r="W778" s="6"/>
      <c r="X778" s="6" t="s">
        <v>25</v>
      </c>
      <c r="Y778" s="2" t="s">
        <v>25</v>
      </c>
    </row>
    <row r="779" spans="3:25" x14ac:dyDescent="0.3">
      <c r="C779" s="2" t="s">
        <v>25</v>
      </c>
      <c r="H779" s="5" t="s">
        <v>25</v>
      </c>
      <c r="I779" s="4"/>
      <c r="J779" s="4"/>
      <c r="K779" s="4"/>
      <c r="N779" s="6"/>
      <c r="O779" s="6"/>
      <c r="P779" s="6"/>
      <c r="Q779" s="2" t="s">
        <v>25</v>
      </c>
      <c r="R779" s="2" t="s">
        <v>25</v>
      </c>
      <c r="V779" s="6"/>
      <c r="W779" s="6"/>
      <c r="X779" s="6" t="s">
        <v>25</v>
      </c>
      <c r="Y779" s="2" t="s">
        <v>25</v>
      </c>
    </row>
    <row r="780" spans="3:25" x14ac:dyDescent="0.3">
      <c r="C780" s="2" t="s">
        <v>25</v>
      </c>
      <c r="H780" s="5" t="s">
        <v>25</v>
      </c>
      <c r="I780" s="4"/>
      <c r="J780" s="4"/>
      <c r="K780" s="4"/>
      <c r="N780" s="6"/>
      <c r="O780" s="6"/>
      <c r="P780" s="6"/>
      <c r="Q780" s="2" t="s">
        <v>25</v>
      </c>
      <c r="R780" s="2" t="s">
        <v>25</v>
      </c>
      <c r="V780" s="6"/>
      <c r="W780" s="6"/>
      <c r="X780" s="6" t="s">
        <v>25</v>
      </c>
      <c r="Y780" s="2" t="s">
        <v>25</v>
      </c>
    </row>
    <row r="781" spans="3:25" x14ac:dyDescent="0.3">
      <c r="C781" s="2" t="s">
        <v>25</v>
      </c>
      <c r="H781" s="5" t="s">
        <v>25</v>
      </c>
      <c r="I781" s="4"/>
      <c r="J781" s="4"/>
      <c r="K781" s="4"/>
      <c r="N781" s="6"/>
      <c r="O781" s="6"/>
      <c r="P781" s="6"/>
      <c r="Q781" s="2" t="s">
        <v>25</v>
      </c>
      <c r="R781" s="2" t="s">
        <v>25</v>
      </c>
      <c r="V781" s="6"/>
      <c r="W781" s="6"/>
      <c r="X781" s="6" t="s">
        <v>25</v>
      </c>
      <c r="Y781" s="2" t="s">
        <v>25</v>
      </c>
    </row>
    <row r="782" spans="3:25" x14ac:dyDescent="0.3">
      <c r="C782" s="2" t="s">
        <v>25</v>
      </c>
      <c r="H782" s="5" t="s">
        <v>25</v>
      </c>
      <c r="I782" s="4"/>
      <c r="J782" s="4"/>
      <c r="K782" s="4"/>
      <c r="N782" s="6"/>
      <c r="O782" s="6"/>
      <c r="P782" s="6"/>
      <c r="Q782" s="2" t="s">
        <v>25</v>
      </c>
      <c r="R782" s="2" t="s">
        <v>25</v>
      </c>
      <c r="V782" s="6"/>
      <c r="W782" s="6"/>
      <c r="X782" s="6" t="s">
        <v>25</v>
      </c>
      <c r="Y782" s="2" t="s">
        <v>25</v>
      </c>
    </row>
    <row r="783" spans="3:25" x14ac:dyDescent="0.3">
      <c r="C783" s="2" t="s">
        <v>25</v>
      </c>
      <c r="H783" s="5" t="s">
        <v>25</v>
      </c>
      <c r="I783" s="4"/>
      <c r="J783" s="4"/>
      <c r="K783" s="4"/>
      <c r="N783" s="6"/>
      <c r="O783" s="6"/>
      <c r="P783" s="6"/>
      <c r="Q783" s="2" t="s">
        <v>25</v>
      </c>
      <c r="R783" s="2" t="s">
        <v>25</v>
      </c>
      <c r="V783" s="6"/>
      <c r="W783" s="6"/>
      <c r="X783" s="6" t="s">
        <v>25</v>
      </c>
      <c r="Y783" s="2" t="s">
        <v>25</v>
      </c>
    </row>
    <row r="784" spans="3:25" x14ac:dyDescent="0.3">
      <c r="C784" s="2" t="s">
        <v>25</v>
      </c>
      <c r="H784" s="5" t="s">
        <v>25</v>
      </c>
      <c r="I784" s="4"/>
      <c r="J784" s="4"/>
      <c r="K784" s="4"/>
      <c r="N784" s="6"/>
      <c r="O784" s="6"/>
      <c r="P784" s="6"/>
      <c r="Q784" s="2" t="s">
        <v>25</v>
      </c>
      <c r="R784" s="2" t="s">
        <v>25</v>
      </c>
      <c r="V784" s="6"/>
      <c r="W784" s="6"/>
      <c r="X784" s="6" t="s">
        <v>25</v>
      </c>
      <c r="Y784" s="2" t="s">
        <v>25</v>
      </c>
    </row>
    <row r="785" spans="3:25" x14ac:dyDescent="0.3">
      <c r="C785" s="2" t="s">
        <v>25</v>
      </c>
      <c r="H785" s="5" t="s">
        <v>25</v>
      </c>
      <c r="I785" s="4"/>
      <c r="J785" s="4"/>
      <c r="K785" s="4"/>
      <c r="N785" s="6"/>
      <c r="O785" s="6"/>
      <c r="P785" s="6"/>
      <c r="Q785" s="2" t="s">
        <v>25</v>
      </c>
      <c r="R785" s="2" t="s">
        <v>25</v>
      </c>
      <c r="V785" s="6"/>
      <c r="W785" s="6"/>
      <c r="X785" s="6" t="s">
        <v>25</v>
      </c>
      <c r="Y785" s="2" t="s">
        <v>25</v>
      </c>
    </row>
    <row r="786" spans="3:25" x14ac:dyDescent="0.3">
      <c r="C786" s="2" t="s">
        <v>25</v>
      </c>
      <c r="H786" s="5" t="s">
        <v>25</v>
      </c>
      <c r="I786" s="4"/>
      <c r="J786" s="4"/>
      <c r="K786" s="4"/>
      <c r="N786" s="6"/>
      <c r="O786" s="6"/>
      <c r="P786" s="6"/>
      <c r="Q786" s="2" t="s">
        <v>25</v>
      </c>
      <c r="R786" s="2" t="s">
        <v>25</v>
      </c>
      <c r="V786" s="6"/>
      <c r="W786" s="6"/>
      <c r="X786" s="6" t="s">
        <v>25</v>
      </c>
      <c r="Y786" s="2" t="s">
        <v>25</v>
      </c>
    </row>
    <row r="787" spans="3:25" x14ac:dyDescent="0.3">
      <c r="C787" s="2" t="s">
        <v>25</v>
      </c>
      <c r="H787" s="5" t="s">
        <v>25</v>
      </c>
      <c r="I787" s="4"/>
      <c r="J787" s="4"/>
      <c r="K787" s="4"/>
      <c r="N787" s="6"/>
      <c r="O787" s="6"/>
      <c r="P787" s="6"/>
      <c r="Q787" s="2" t="s">
        <v>25</v>
      </c>
      <c r="R787" s="2" t="s">
        <v>25</v>
      </c>
      <c r="V787" s="6"/>
      <c r="W787" s="6"/>
      <c r="X787" s="6" t="s">
        <v>25</v>
      </c>
      <c r="Y787" s="2" t="s">
        <v>25</v>
      </c>
    </row>
    <row r="788" spans="3:25" x14ac:dyDescent="0.3">
      <c r="C788" s="2" t="s">
        <v>25</v>
      </c>
      <c r="H788" s="5" t="s">
        <v>25</v>
      </c>
      <c r="I788" s="4"/>
      <c r="J788" s="4"/>
      <c r="K788" s="4"/>
      <c r="N788" s="6"/>
      <c r="O788" s="6"/>
      <c r="P788" s="6"/>
      <c r="Q788" s="2" t="s">
        <v>25</v>
      </c>
      <c r="R788" s="2" t="s">
        <v>25</v>
      </c>
      <c r="V788" s="6"/>
      <c r="W788" s="6"/>
      <c r="X788" s="6" t="s">
        <v>25</v>
      </c>
      <c r="Y788" s="2" t="s">
        <v>25</v>
      </c>
    </row>
    <row r="789" spans="3:25" x14ac:dyDescent="0.3">
      <c r="C789" s="2" t="s">
        <v>25</v>
      </c>
      <c r="H789" s="5" t="s">
        <v>25</v>
      </c>
      <c r="I789" s="4"/>
      <c r="J789" s="4"/>
      <c r="K789" s="4"/>
      <c r="N789" s="6"/>
      <c r="O789" s="6"/>
      <c r="P789" s="6"/>
      <c r="Q789" s="2" t="s">
        <v>25</v>
      </c>
      <c r="R789" s="2" t="s">
        <v>25</v>
      </c>
      <c r="V789" s="6"/>
      <c r="W789" s="6"/>
      <c r="X789" s="6" t="s">
        <v>25</v>
      </c>
      <c r="Y789" s="2" t="s">
        <v>25</v>
      </c>
    </row>
    <row r="790" spans="3:25" x14ac:dyDescent="0.3">
      <c r="C790" s="2" t="s">
        <v>25</v>
      </c>
      <c r="H790" s="5" t="s">
        <v>25</v>
      </c>
      <c r="I790" s="4"/>
      <c r="J790" s="4"/>
      <c r="K790" s="4"/>
      <c r="N790" s="6"/>
      <c r="O790" s="6"/>
      <c r="P790" s="6"/>
      <c r="Q790" s="2" t="s">
        <v>25</v>
      </c>
      <c r="R790" s="2" t="s">
        <v>25</v>
      </c>
      <c r="V790" s="6"/>
      <c r="W790" s="6"/>
      <c r="X790" s="6" t="s">
        <v>25</v>
      </c>
      <c r="Y790" s="2" t="s">
        <v>25</v>
      </c>
    </row>
    <row r="791" spans="3:25" x14ac:dyDescent="0.3">
      <c r="C791" s="2" t="s">
        <v>25</v>
      </c>
      <c r="H791" s="5" t="s">
        <v>25</v>
      </c>
      <c r="I791" s="4"/>
      <c r="J791" s="4"/>
      <c r="K791" s="4"/>
      <c r="N791" s="6"/>
      <c r="O791" s="6"/>
      <c r="P791" s="6"/>
      <c r="Q791" s="2" t="s">
        <v>25</v>
      </c>
      <c r="R791" s="2" t="s">
        <v>25</v>
      </c>
      <c r="V791" s="6"/>
      <c r="W791" s="6"/>
      <c r="X791" s="6" t="s">
        <v>25</v>
      </c>
      <c r="Y791" s="2" t="s">
        <v>25</v>
      </c>
    </row>
    <row r="792" spans="3:25" x14ac:dyDescent="0.3">
      <c r="C792" s="2" t="s">
        <v>25</v>
      </c>
      <c r="H792" s="5" t="s">
        <v>25</v>
      </c>
      <c r="I792" s="4"/>
      <c r="J792" s="4"/>
      <c r="K792" s="4"/>
      <c r="N792" s="6"/>
      <c r="O792" s="6"/>
      <c r="P792" s="6"/>
      <c r="Q792" s="2" t="s">
        <v>25</v>
      </c>
      <c r="R792" s="2" t="s">
        <v>25</v>
      </c>
      <c r="V792" s="6"/>
      <c r="W792" s="6"/>
      <c r="X792" s="6" t="s">
        <v>25</v>
      </c>
      <c r="Y792" s="2" t="s">
        <v>25</v>
      </c>
    </row>
    <row r="793" spans="3:25" x14ac:dyDescent="0.3">
      <c r="C793" s="2" t="s">
        <v>25</v>
      </c>
      <c r="H793" s="5" t="s">
        <v>25</v>
      </c>
      <c r="I793" s="4"/>
      <c r="J793" s="4"/>
      <c r="K793" s="4"/>
      <c r="N793" s="6"/>
      <c r="O793" s="6"/>
      <c r="P793" s="6"/>
      <c r="Q793" s="2" t="s">
        <v>25</v>
      </c>
      <c r="R793" s="2" t="s">
        <v>25</v>
      </c>
      <c r="V793" s="6"/>
      <c r="W793" s="6"/>
      <c r="X793" s="6" t="s">
        <v>25</v>
      </c>
      <c r="Y793" s="2" t="s">
        <v>25</v>
      </c>
    </row>
    <row r="794" spans="3:25" x14ac:dyDescent="0.3">
      <c r="C794" s="2" t="s">
        <v>25</v>
      </c>
      <c r="H794" s="5" t="s">
        <v>25</v>
      </c>
      <c r="I794" s="4"/>
      <c r="J794" s="4"/>
      <c r="K794" s="4"/>
      <c r="N794" s="6"/>
      <c r="O794" s="6"/>
      <c r="P794" s="6"/>
      <c r="Q794" s="2" t="s">
        <v>25</v>
      </c>
      <c r="R794" s="2" t="s">
        <v>25</v>
      </c>
      <c r="V794" s="6"/>
      <c r="W794" s="6"/>
      <c r="X794" s="6" t="s">
        <v>25</v>
      </c>
      <c r="Y794" s="2" t="s">
        <v>25</v>
      </c>
    </row>
    <row r="795" spans="3:25" x14ac:dyDescent="0.3">
      <c r="C795" s="2" t="s">
        <v>25</v>
      </c>
      <c r="H795" s="5" t="s">
        <v>25</v>
      </c>
      <c r="I795" s="4"/>
      <c r="J795" s="4"/>
      <c r="K795" s="4"/>
      <c r="N795" s="6"/>
      <c r="O795" s="6"/>
      <c r="P795" s="6"/>
      <c r="Q795" s="2" t="s">
        <v>25</v>
      </c>
      <c r="R795" s="2" t="s">
        <v>25</v>
      </c>
      <c r="V795" s="6"/>
      <c r="W795" s="6"/>
      <c r="X795" s="6" t="s">
        <v>25</v>
      </c>
      <c r="Y795" s="2" t="s">
        <v>25</v>
      </c>
    </row>
    <row r="796" spans="3:25" x14ac:dyDescent="0.3">
      <c r="C796" s="2" t="s">
        <v>25</v>
      </c>
      <c r="H796" s="5" t="s">
        <v>25</v>
      </c>
      <c r="I796" s="4"/>
      <c r="J796" s="4"/>
      <c r="K796" s="4"/>
      <c r="N796" s="6"/>
      <c r="O796" s="6"/>
      <c r="P796" s="6"/>
      <c r="Q796" s="2" t="s">
        <v>25</v>
      </c>
      <c r="R796" s="2" t="s">
        <v>25</v>
      </c>
      <c r="V796" s="6"/>
      <c r="W796" s="6"/>
      <c r="X796" s="6" t="s">
        <v>25</v>
      </c>
      <c r="Y796" s="2" t="s">
        <v>25</v>
      </c>
    </row>
    <row r="797" spans="3:25" x14ac:dyDescent="0.3">
      <c r="C797" s="2" t="s">
        <v>25</v>
      </c>
      <c r="H797" s="5" t="s">
        <v>25</v>
      </c>
      <c r="I797" s="4"/>
      <c r="J797" s="4"/>
      <c r="K797" s="4"/>
      <c r="N797" s="6"/>
      <c r="O797" s="6"/>
      <c r="P797" s="6"/>
      <c r="Q797" s="2" t="s">
        <v>25</v>
      </c>
      <c r="R797" s="2" t="s">
        <v>25</v>
      </c>
      <c r="V797" s="6"/>
      <c r="W797" s="6"/>
      <c r="X797" s="6" t="s">
        <v>25</v>
      </c>
      <c r="Y797" s="2" t="s">
        <v>25</v>
      </c>
    </row>
    <row r="798" spans="3:25" x14ac:dyDescent="0.3">
      <c r="C798" s="2" t="s">
        <v>25</v>
      </c>
      <c r="H798" s="5" t="s">
        <v>25</v>
      </c>
      <c r="I798" s="4"/>
      <c r="J798" s="4"/>
      <c r="K798" s="4"/>
      <c r="N798" s="6"/>
      <c r="O798" s="6"/>
      <c r="P798" s="6"/>
      <c r="Q798" s="2" t="s">
        <v>25</v>
      </c>
      <c r="R798" s="2" t="s">
        <v>25</v>
      </c>
      <c r="V798" s="6"/>
      <c r="W798" s="6"/>
      <c r="X798" s="6" t="s">
        <v>25</v>
      </c>
      <c r="Y798" s="2" t="s">
        <v>25</v>
      </c>
    </row>
    <row r="799" spans="3:25" x14ac:dyDescent="0.3">
      <c r="C799" s="2" t="s">
        <v>25</v>
      </c>
      <c r="H799" s="5" t="s">
        <v>25</v>
      </c>
      <c r="I799" s="4"/>
      <c r="J799" s="4"/>
      <c r="K799" s="4"/>
      <c r="N799" s="6"/>
      <c r="O799" s="6"/>
      <c r="P799" s="6"/>
      <c r="Q799" s="2" t="s">
        <v>25</v>
      </c>
      <c r="R799" s="2" t="s">
        <v>25</v>
      </c>
      <c r="V799" s="6"/>
      <c r="W799" s="6"/>
      <c r="X799" s="6" t="s">
        <v>25</v>
      </c>
      <c r="Y799" s="2" t="s">
        <v>25</v>
      </c>
    </row>
    <row r="800" spans="3:25" x14ac:dyDescent="0.3">
      <c r="C800" s="2" t="s">
        <v>25</v>
      </c>
      <c r="H800" s="5" t="s">
        <v>25</v>
      </c>
      <c r="I800" s="4"/>
      <c r="J800" s="4"/>
      <c r="K800" s="4"/>
      <c r="N800" s="6"/>
      <c r="O800" s="6"/>
      <c r="P800" s="6"/>
      <c r="Q800" s="2" t="s">
        <v>25</v>
      </c>
      <c r="R800" s="2" t="s">
        <v>25</v>
      </c>
      <c r="V800" s="6"/>
      <c r="W800" s="6"/>
      <c r="X800" s="6" t="s">
        <v>25</v>
      </c>
      <c r="Y800" s="2" t="s">
        <v>25</v>
      </c>
    </row>
    <row r="801" spans="3:25" x14ac:dyDescent="0.3">
      <c r="C801" s="2" t="s">
        <v>25</v>
      </c>
      <c r="H801" s="5" t="s">
        <v>25</v>
      </c>
      <c r="I801" s="4"/>
      <c r="J801" s="4"/>
      <c r="K801" s="4"/>
      <c r="N801" s="6"/>
      <c r="O801" s="6"/>
      <c r="P801" s="6"/>
      <c r="Q801" s="2" t="s">
        <v>25</v>
      </c>
      <c r="R801" s="2" t="s">
        <v>25</v>
      </c>
      <c r="V801" s="6"/>
      <c r="W801" s="6"/>
      <c r="X801" s="6" t="s">
        <v>25</v>
      </c>
      <c r="Y801" s="2" t="s">
        <v>25</v>
      </c>
    </row>
    <row r="802" spans="3:25" x14ac:dyDescent="0.3">
      <c r="C802" s="2" t="s">
        <v>25</v>
      </c>
      <c r="H802" s="5" t="s">
        <v>25</v>
      </c>
      <c r="I802" s="4"/>
      <c r="J802" s="4"/>
      <c r="K802" s="4"/>
      <c r="N802" s="6"/>
      <c r="O802" s="6"/>
      <c r="P802" s="6"/>
      <c r="Q802" s="2" t="s">
        <v>25</v>
      </c>
      <c r="R802" s="2" t="s">
        <v>25</v>
      </c>
      <c r="V802" s="6"/>
      <c r="W802" s="6"/>
      <c r="X802" s="6" t="s">
        <v>25</v>
      </c>
      <c r="Y802" s="2" t="s">
        <v>25</v>
      </c>
    </row>
    <row r="803" spans="3:25" x14ac:dyDescent="0.3">
      <c r="C803" s="2" t="s">
        <v>25</v>
      </c>
      <c r="H803" s="5" t="s">
        <v>25</v>
      </c>
      <c r="I803" s="4"/>
      <c r="J803" s="4"/>
      <c r="K803" s="4"/>
      <c r="N803" s="6"/>
      <c r="O803" s="6"/>
      <c r="P803" s="6"/>
      <c r="Q803" s="2" t="s">
        <v>25</v>
      </c>
      <c r="R803" s="2" t="s">
        <v>25</v>
      </c>
      <c r="V803" s="6"/>
      <c r="W803" s="6"/>
      <c r="X803" s="6" t="s">
        <v>25</v>
      </c>
      <c r="Y803" s="2" t="s">
        <v>25</v>
      </c>
    </row>
    <row r="804" spans="3:25" x14ac:dyDescent="0.3">
      <c r="C804" s="2" t="s">
        <v>25</v>
      </c>
      <c r="H804" s="5" t="s">
        <v>25</v>
      </c>
      <c r="I804" s="4"/>
      <c r="J804" s="4"/>
      <c r="K804" s="4"/>
      <c r="N804" s="6"/>
      <c r="O804" s="6"/>
      <c r="P804" s="6"/>
      <c r="Q804" s="2" t="s">
        <v>25</v>
      </c>
      <c r="R804" s="2" t="s">
        <v>25</v>
      </c>
      <c r="V804" s="6"/>
      <c r="W804" s="6"/>
      <c r="X804" s="6" t="s">
        <v>25</v>
      </c>
      <c r="Y804" s="2" t="s">
        <v>25</v>
      </c>
    </row>
    <row r="805" spans="3:25" x14ac:dyDescent="0.3">
      <c r="C805" s="2" t="s">
        <v>25</v>
      </c>
      <c r="H805" s="5" t="s">
        <v>25</v>
      </c>
      <c r="I805" s="4"/>
      <c r="J805" s="4"/>
      <c r="K805" s="4"/>
      <c r="N805" s="6"/>
      <c r="O805" s="6"/>
      <c r="P805" s="6"/>
      <c r="Q805" s="2" t="s">
        <v>25</v>
      </c>
      <c r="R805" s="2" t="s">
        <v>25</v>
      </c>
      <c r="V805" s="6"/>
      <c r="W805" s="6"/>
      <c r="X805" s="6" t="s">
        <v>25</v>
      </c>
      <c r="Y805" s="2" t="s">
        <v>25</v>
      </c>
    </row>
    <row r="806" spans="3:25" x14ac:dyDescent="0.3">
      <c r="C806" s="2" t="s">
        <v>25</v>
      </c>
      <c r="H806" s="5" t="s">
        <v>25</v>
      </c>
      <c r="I806" s="4"/>
      <c r="J806" s="4"/>
      <c r="K806" s="4"/>
      <c r="N806" s="6"/>
      <c r="O806" s="6"/>
      <c r="P806" s="6"/>
      <c r="Q806" s="2" t="s">
        <v>25</v>
      </c>
      <c r="R806" s="2" t="s">
        <v>25</v>
      </c>
      <c r="V806" s="6"/>
      <c r="W806" s="6"/>
      <c r="X806" s="6" t="s">
        <v>25</v>
      </c>
      <c r="Y806" s="2" t="s">
        <v>25</v>
      </c>
    </row>
    <row r="807" spans="3:25" x14ac:dyDescent="0.3">
      <c r="C807" s="2" t="s">
        <v>25</v>
      </c>
      <c r="H807" s="5" t="s">
        <v>25</v>
      </c>
      <c r="I807" s="4"/>
      <c r="J807" s="4"/>
      <c r="K807" s="4"/>
      <c r="N807" s="6"/>
      <c r="O807" s="6"/>
      <c r="P807" s="6"/>
      <c r="Q807" s="2" t="s">
        <v>25</v>
      </c>
      <c r="R807" s="2" t="s">
        <v>25</v>
      </c>
      <c r="V807" s="6"/>
      <c r="W807" s="6"/>
      <c r="X807" s="6" t="s">
        <v>25</v>
      </c>
      <c r="Y807" s="2" t="s">
        <v>25</v>
      </c>
    </row>
    <row r="808" spans="3:25" x14ac:dyDescent="0.3">
      <c r="C808" s="2" t="s">
        <v>25</v>
      </c>
      <c r="H808" s="5" t="s">
        <v>25</v>
      </c>
      <c r="I808" s="4"/>
      <c r="J808" s="4"/>
      <c r="K808" s="4"/>
      <c r="N808" s="6"/>
      <c r="O808" s="6"/>
      <c r="P808" s="6"/>
      <c r="Q808" s="2" t="s">
        <v>25</v>
      </c>
      <c r="R808" s="2" t="s">
        <v>25</v>
      </c>
      <c r="V808" s="6"/>
      <c r="W808" s="6"/>
      <c r="X808" s="6" t="s">
        <v>25</v>
      </c>
      <c r="Y808" s="2" t="s">
        <v>25</v>
      </c>
    </row>
    <row r="809" spans="3:25" x14ac:dyDescent="0.3">
      <c r="C809" s="2" t="s">
        <v>25</v>
      </c>
      <c r="H809" s="5" t="s">
        <v>25</v>
      </c>
      <c r="I809" s="4"/>
      <c r="J809" s="4"/>
      <c r="K809" s="4"/>
      <c r="N809" s="6"/>
      <c r="O809" s="6"/>
      <c r="P809" s="6"/>
      <c r="Q809" s="2" t="s">
        <v>25</v>
      </c>
      <c r="R809" s="2" t="s">
        <v>25</v>
      </c>
      <c r="V809" s="6"/>
      <c r="W809" s="6"/>
      <c r="X809" s="6" t="s">
        <v>25</v>
      </c>
      <c r="Y809" s="2" t="s">
        <v>25</v>
      </c>
    </row>
    <row r="810" spans="3:25" x14ac:dyDescent="0.3">
      <c r="C810" s="2" t="s">
        <v>25</v>
      </c>
      <c r="H810" s="5" t="s">
        <v>25</v>
      </c>
      <c r="I810" s="4"/>
      <c r="J810" s="4"/>
      <c r="K810" s="4"/>
      <c r="N810" s="6"/>
      <c r="O810" s="6"/>
      <c r="P810" s="6"/>
      <c r="Q810" s="2" t="s">
        <v>25</v>
      </c>
      <c r="R810" s="2" t="s">
        <v>25</v>
      </c>
      <c r="V810" s="6"/>
      <c r="W810" s="6"/>
      <c r="X810" s="6" t="s">
        <v>25</v>
      </c>
      <c r="Y810" s="2" t="s">
        <v>25</v>
      </c>
    </row>
    <row r="811" spans="3:25" x14ac:dyDescent="0.3">
      <c r="C811" s="2" t="s">
        <v>25</v>
      </c>
      <c r="H811" s="5" t="s">
        <v>25</v>
      </c>
      <c r="I811" s="4"/>
      <c r="J811" s="4"/>
      <c r="K811" s="4"/>
      <c r="N811" s="6"/>
      <c r="O811" s="6"/>
      <c r="P811" s="6"/>
      <c r="Q811" s="2" t="s">
        <v>25</v>
      </c>
      <c r="R811" s="2" t="s">
        <v>25</v>
      </c>
      <c r="V811" s="6"/>
      <c r="W811" s="6"/>
      <c r="X811" s="6" t="s">
        <v>25</v>
      </c>
      <c r="Y811" s="2" t="s">
        <v>25</v>
      </c>
    </row>
    <row r="812" spans="3:25" x14ac:dyDescent="0.3">
      <c r="C812" s="2" t="s">
        <v>25</v>
      </c>
      <c r="H812" s="5" t="s">
        <v>25</v>
      </c>
      <c r="I812" s="4"/>
      <c r="J812" s="4"/>
      <c r="K812" s="4"/>
      <c r="N812" s="6"/>
      <c r="O812" s="6"/>
      <c r="P812" s="6"/>
      <c r="Q812" s="2" t="s">
        <v>25</v>
      </c>
      <c r="R812" s="2" t="s">
        <v>25</v>
      </c>
      <c r="V812" s="6"/>
      <c r="W812" s="6"/>
      <c r="X812" s="6" t="s">
        <v>25</v>
      </c>
      <c r="Y812" s="2" t="s">
        <v>25</v>
      </c>
    </row>
    <row r="813" spans="3:25" x14ac:dyDescent="0.3">
      <c r="C813" s="2" t="s">
        <v>25</v>
      </c>
      <c r="H813" s="5" t="s">
        <v>25</v>
      </c>
      <c r="I813" s="4"/>
      <c r="J813" s="4"/>
      <c r="K813" s="4"/>
      <c r="N813" s="6"/>
      <c r="O813" s="6"/>
      <c r="P813" s="6"/>
      <c r="Q813" s="2" t="s">
        <v>25</v>
      </c>
      <c r="R813" s="2" t="s">
        <v>25</v>
      </c>
      <c r="V813" s="6"/>
      <c r="W813" s="6"/>
      <c r="X813" s="6" t="s">
        <v>25</v>
      </c>
      <c r="Y813" s="2" t="s">
        <v>25</v>
      </c>
    </row>
    <row r="814" spans="3:25" x14ac:dyDescent="0.3">
      <c r="C814" s="2" t="s">
        <v>25</v>
      </c>
      <c r="H814" s="5" t="s">
        <v>25</v>
      </c>
      <c r="I814" s="4"/>
      <c r="J814" s="4"/>
      <c r="K814" s="4"/>
      <c r="N814" s="6"/>
      <c r="O814" s="6"/>
      <c r="P814" s="6"/>
      <c r="Q814" s="2" t="s">
        <v>25</v>
      </c>
      <c r="R814" s="2" t="s">
        <v>25</v>
      </c>
      <c r="V814" s="6"/>
      <c r="W814" s="6"/>
      <c r="X814" s="6" t="s">
        <v>25</v>
      </c>
      <c r="Y814" s="2" t="s">
        <v>25</v>
      </c>
    </row>
    <row r="815" spans="3:25" x14ac:dyDescent="0.3">
      <c r="C815" s="2" t="s">
        <v>25</v>
      </c>
      <c r="H815" s="5" t="s">
        <v>25</v>
      </c>
      <c r="I815" s="4"/>
      <c r="J815" s="4"/>
      <c r="K815" s="4"/>
      <c r="N815" s="6"/>
      <c r="O815" s="6"/>
      <c r="P815" s="6"/>
      <c r="Q815" s="2" t="s">
        <v>25</v>
      </c>
      <c r="R815" s="2" t="s">
        <v>25</v>
      </c>
      <c r="V815" s="6"/>
      <c r="W815" s="6"/>
      <c r="X815" s="6" t="s">
        <v>25</v>
      </c>
      <c r="Y815" s="2" t="s">
        <v>25</v>
      </c>
    </row>
    <row r="816" spans="3:25" x14ac:dyDescent="0.3">
      <c r="C816" s="2" t="s">
        <v>25</v>
      </c>
      <c r="H816" s="5" t="s">
        <v>25</v>
      </c>
      <c r="I816" s="4"/>
      <c r="J816" s="4"/>
      <c r="K816" s="4"/>
      <c r="N816" s="6"/>
      <c r="O816" s="6"/>
      <c r="P816" s="6"/>
      <c r="Q816" s="2" t="s">
        <v>25</v>
      </c>
      <c r="R816" s="2" t="s">
        <v>25</v>
      </c>
      <c r="V816" s="6"/>
      <c r="W816" s="6"/>
      <c r="X816" s="6" t="s">
        <v>25</v>
      </c>
      <c r="Y816" s="2" t="s">
        <v>25</v>
      </c>
    </row>
    <row r="817" spans="3:25" x14ac:dyDescent="0.3">
      <c r="C817" s="2" t="s">
        <v>25</v>
      </c>
      <c r="H817" s="5" t="s">
        <v>25</v>
      </c>
      <c r="I817" s="4"/>
      <c r="J817" s="4"/>
      <c r="K817" s="4"/>
      <c r="N817" s="6"/>
      <c r="O817" s="6"/>
      <c r="P817" s="6"/>
      <c r="Q817" s="2" t="s">
        <v>25</v>
      </c>
      <c r="R817" s="2" t="s">
        <v>25</v>
      </c>
      <c r="V817" s="6"/>
      <c r="W817" s="6"/>
      <c r="X817" s="6" t="s">
        <v>25</v>
      </c>
      <c r="Y817" s="2" t="s">
        <v>25</v>
      </c>
    </row>
    <row r="818" spans="3:25" x14ac:dyDescent="0.3">
      <c r="C818" s="2" t="s">
        <v>25</v>
      </c>
      <c r="H818" s="5" t="s">
        <v>25</v>
      </c>
      <c r="I818" s="4"/>
      <c r="J818" s="4"/>
      <c r="K818" s="4"/>
      <c r="N818" s="6"/>
      <c r="O818" s="6"/>
      <c r="P818" s="6"/>
      <c r="Q818" s="2" t="s">
        <v>25</v>
      </c>
      <c r="R818" s="2" t="s">
        <v>25</v>
      </c>
      <c r="V818" s="6"/>
      <c r="W818" s="6"/>
      <c r="X818" s="6" t="s">
        <v>25</v>
      </c>
      <c r="Y818" s="2" t="s">
        <v>25</v>
      </c>
    </row>
    <row r="819" spans="3:25" x14ac:dyDescent="0.3">
      <c r="C819" s="2" t="s">
        <v>25</v>
      </c>
      <c r="H819" s="5" t="s">
        <v>25</v>
      </c>
      <c r="I819" s="4"/>
      <c r="J819" s="4"/>
      <c r="K819" s="4"/>
      <c r="N819" s="6"/>
      <c r="O819" s="6"/>
      <c r="P819" s="6"/>
      <c r="Q819" s="2" t="s">
        <v>25</v>
      </c>
      <c r="R819" s="2" t="s">
        <v>25</v>
      </c>
      <c r="V819" s="6"/>
      <c r="W819" s="6"/>
      <c r="X819" s="6" t="s">
        <v>25</v>
      </c>
      <c r="Y819" s="2" t="s">
        <v>25</v>
      </c>
    </row>
    <row r="820" spans="3:25" x14ac:dyDescent="0.3">
      <c r="C820" s="2" t="s">
        <v>25</v>
      </c>
      <c r="H820" s="5" t="s">
        <v>25</v>
      </c>
      <c r="I820" s="4"/>
      <c r="J820" s="4"/>
      <c r="K820" s="4"/>
      <c r="N820" s="6"/>
      <c r="O820" s="6"/>
      <c r="P820" s="6"/>
      <c r="Q820" s="2" t="s">
        <v>25</v>
      </c>
      <c r="R820" s="2" t="s">
        <v>25</v>
      </c>
      <c r="V820" s="6"/>
      <c r="W820" s="6"/>
      <c r="X820" s="6" t="s">
        <v>25</v>
      </c>
      <c r="Y820" s="2" t="s">
        <v>25</v>
      </c>
    </row>
    <row r="821" spans="3:25" x14ac:dyDescent="0.3">
      <c r="C821" s="2" t="s">
        <v>25</v>
      </c>
      <c r="H821" s="5" t="s">
        <v>25</v>
      </c>
      <c r="I821" s="4"/>
      <c r="J821" s="4"/>
      <c r="K821" s="4"/>
      <c r="N821" s="6"/>
      <c r="O821" s="6"/>
      <c r="P821" s="6"/>
      <c r="Q821" s="2" t="s">
        <v>25</v>
      </c>
      <c r="R821" s="2" t="s">
        <v>25</v>
      </c>
      <c r="V821" s="6"/>
      <c r="W821" s="6"/>
      <c r="X821" s="6" t="s">
        <v>25</v>
      </c>
      <c r="Y821" s="2" t="s">
        <v>25</v>
      </c>
    </row>
    <row r="822" spans="3:25" x14ac:dyDescent="0.3">
      <c r="C822" s="2" t="s">
        <v>25</v>
      </c>
      <c r="H822" s="5" t="s">
        <v>25</v>
      </c>
      <c r="I822" s="4"/>
      <c r="J822" s="4"/>
      <c r="K822" s="4"/>
      <c r="N822" s="6"/>
      <c r="O822" s="6"/>
      <c r="P822" s="6"/>
      <c r="Q822" s="2" t="s">
        <v>25</v>
      </c>
      <c r="R822" s="2" t="s">
        <v>25</v>
      </c>
      <c r="V822" s="6"/>
      <c r="W822" s="6"/>
      <c r="X822" s="6" t="s">
        <v>25</v>
      </c>
      <c r="Y822" s="2" t="s">
        <v>25</v>
      </c>
    </row>
    <row r="823" spans="3:25" x14ac:dyDescent="0.3">
      <c r="C823" s="2" t="s">
        <v>25</v>
      </c>
      <c r="H823" s="5" t="s">
        <v>25</v>
      </c>
      <c r="I823" s="4"/>
      <c r="J823" s="4"/>
      <c r="K823" s="4"/>
      <c r="N823" s="6"/>
      <c r="O823" s="6"/>
      <c r="P823" s="6"/>
      <c r="Q823" s="2" t="s">
        <v>25</v>
      </c>
      <c r="R823" s="2" t="s">
        <v>25</v>
      </c>
      <c r="V823" s="6"/>
      <c r="W823" s="6"/>
      <c r="X823" s="6" t="s">
        <v>25</v>
      </c>
      <c r="Y823" s="2" t="s">
        <v>25</v>
      </c>
    </row>
    <row r="824" spans="3:25" x14ac:dyDescent="0.3">
      <c r="C824" s="2" t="s">
        <v>25</v>
      </c>
      <c r="H824" s="5" t="s">
        <v>25</v>
      </c>
      <c r="I824" s="4"/>
      <c r="J824" s="4"/>
      <c r="K824" s="4"/>
      <c r="N824" s="6"/>
      <c r="O824" s="6"/>
      <c r="P824" s="6"/>
      <c r="Q824" s="2" t="s">
        <v>25</v>
      </c>
      <c r="R824" s="2" t="s">
        <v>25</v>
      </c>
      <c r="V824" s="6"/>
      <c r="W824" s="6"/>
      <c r="X824" s="6" t="s">
        <v>25</v>
      </c>
      <c r="Y824" s="2" t="s">
        <v>25</v>
      </c>
    </row>
    <row r="825" spans="3:25" x14ac:dyDescent="0.3">
      <c r="C825" s="2" t="s">
        <v>25</v>
      </c>
      <c r="H825" s="5" t="s">
        <v>25</v>
      </c>
      <c r="I825" s="4"/>
      <c r="J825" s="4"/>
      <c r="K825" s="4"/>
      <c r="N825" s="6"/>
      <c r="O825" s="6"/>
      <c r="P825" s="6"/>
      <c r="Q825" s="2" t="s">
        <v>25</v>
      </c>
      <c r="R825" s="2" t="s">
        <v>25</v>
      </c>
      <c r="V825" s="6"/>
      <c r="W825" s="6"/>
      <c r="X825" s="6" t="s">
        <v>25</v>
      </c>
      <c r="Y825" s="2" t="s">
        <v>25</v>
      </c>
    </row>
    <row r="826" spans="3:25" x14ac:dyDescent="0.3">
      <c r="C826" s="2" t="s">
        <v>25</v>
      </c>
      <c r="H826" s="5" t="s">
        <v>25</v>
      </c>
      <c r="I826" s="4"/>
      <c r="J826" s="4"/>
      <c r="K826" s="4"/>
      <c r="N826" s="6"/>
      <c r="O826" s="6"/>
      <c r="P826" s="6"/>
      <c r="Q826" s="2" t="s">
        <v>25</v>
      </c>
      <c r="R826" s="2" t="s">
        <v>25</v>
      </c>
      <c r="V826" s="6"/>
      <c r="W826" s="6"/>
      <c r="X826" s="6" t="s">
        <v>25</v>
      </c>
      <c r="Y826" s="2" t="s">
        <v>25</v>
      </c>
    </row>
    <row r="827" spans="3:25" x14ac:dyDescent="0.3">
      <c r="C827" s="2" t="s">
        <v>25</v>
      </c>
      <c r="H827" s="5" t="s">
        <v>25</v>
      </c>
      <c r="I827" s="4"/>
      <c r="J827" s="4"/>
      <c r="K827" s="4"/>
      <c r="N827" s="6"/>
      <c r="O827" s="6"/>
      <c r="P827" s="6"/>
      <c r="Q827" s="2" t="s">
        <v>25</v>
      </c>
      <c r="R827" s="2" t="s">
        <v>25</v>
      </c>
      <c r="V827" s="6"/>
      <c r="W827" s="6"/>
      <c r="X827" s="6" t="s">
        <v>25</v>
      </c>
      <c r="Y827" s="2" t="s">
        <v>25</v>
      </c>
    </row>
    <row r="828" spans="3:25" x14ac:dyDescent="0.3">
      <c r="C828" s="2" t="s">
        <v>25</v>
      </c>
      <c r="H828" s="5" t="s">
        <v>25</v>
      </c>
      <c r="I828" s="4"/>
      <c r="J828" s="4"/>
      <c r="K828" s="4"/>
      <c r="N828" s="6"/>
      <c r="O828" s="6"/>
      <c r="P828" s="6"/>
      <c r="Q828" s="2" t="s">
        <v>25</v>
      </c>
      <c r="R828" s="2" t="s">
        <v>25</v>
      </c>
      <c r="V828" s="6"/>
      <c r="W828" s="6"/>
      <c r="X828" s="6" t="s">
        <v>25</v>
      </c>
      <c r="Y828" s="2" t="s">
        <v>25</v>
      </c>
    </row>
    <row r="829" spans="3:25" x14ac:dyDescent="0.3">
      <c r="C829" s="2" t="s">
        <v>25</v>
      </c>
      <c r="H829" s="5" t="s">
        <v>25</v>
      </c>
      <c r="I829" s="4"/>
      <c r="J829" s="4"/>
      <c r="K829" s="4"/>
      <c r="N829" s="6"/>
      <c r="O829" s="6"/>
      <c r="P829" s="6"/>
      <c r="Q829" s="2" t="s">
        <v>25</v>
      </c>
      <c r="R829" s="2" t="s">
        <v>25</v>
      </c>
      <c r="V829" s="6"/>
      <c r="W829" s="6"/>
      <c r="X829" s="6" t="s">
        <v>25</v>
      </c>
      <c r="Y829" s="2" t="s">
        <v>25</v>
      </c>
    </row>
    <row r="830" spans="3:25" x14ac:dyDescent="0.3">
      <c r="C830" s="2" t="s">
        <v>25</v>
      </c>
      <c r="H830" s="5" t="s">
        <v>25</v>
      </c>
      <c r="I830" s="4"/>
      <c r="J830" s="4"/>
      <c r="K830" s="4"/>
      <c r="N830" s="6"/>
      <c r="O830" s="6"/>
      <c r="P830" s="6"/>
      <c r="Q830" s="2" t="s">
        <v>25</v>
      </c>
      <c r="R830" s="2" t="s">
        <v>25</v>
      </c>
      <c r="V830" s="6"/>
      <c r="W830" s="6"/>
      <c r="X830" s="6" t="s">
        <v>25</v>
      </c>
      <c r="Y830" s="2" t="s">
        <v>25</v>
      </c>
    </row>
    <row r="831" spans="3:25" x14ac:dyDescent="0.3">
      <c r="C831" s="2" t="s">
        <v>25</v>
      </c>
      <c r="H831" s="5" t="s">
        <v>25</v>
      </c>
      <c r="I831" s="4"/>
      <c r="J831" s="4"/>
      <c r="K831" s="4"/>
      <c r="N831" s="6"/>
      <c r="O831" s="6"/>
      <c r="P831" s="6"/>
      <c r="Q831" s="2" t="s">
        <v>25</v>
      </c>
      <c r="R831" s="2" t="s">
        <v>25</v>
      </c>
      <c r="V831" s="6"/>
      <c r="W831" s="6"/>
      <c r="X831" s="6" t="s">
        <v>25</v>
      </c>
      <c r="Y831" s="2" t="s">
        <v>25</v>
      </c>
    </row>
    <row r="832" spans="3:25" x14ac:dyDescent="0.3">
      <c r="C832" s="2" t="s">
        <v>25</v>
      </c>
      <c r="H832" s="5" t="s">
        <v>25</v>
      </c>
      <c r="I832" s="4"/>
      <c r="J832" s="4"/>
      <c r="K832" s="4"/>
      <c r="N832" s="6"/>
      <c r="O832" s="6"/>
      <c r="P832" s="6"/>
      <c r="Q832" s="2" t="s">
        <v>25</v>
      </c>
      <c r="R832" s="2" t="s">
        <v>25</v>
      </c>
      <c r="V832" s="6"/>
      <c r="W832" s="6"/>
      <c r="X832" s="6" t="s">
        <v>25</v>
      </c>
      <c r="Y832" s="2" t="s">
        <v>25</v>
      </c>
    </row>
    <row r="833" spans="3:25" x14ac:dyDescent="0.3">
      <c r="C833" s="2" t="s">
        <v>25</v>
      </c>
      <c r="H833" s="5" t="s">
        <v>25</v>
      </c>
      <c r="I833" s="4"/>
      <c r="J833" s="4"/>
      <c r="K833" s="4"/>
      <c r="N833" s="6"/>
      <c r="O833" s="6"/>
      <c r="P833" s="6"/>
      <c r="Q833" s="2" t="s">
        <v>25</v>
      </c>
      <c r="R833" s="2" t="s">
        <v>25</v>
      </c>
      <c r="V833" s="6"/>
      <c r="W833" s="6"/>
      <c r="X833" s="6" t="s">
        <v>25</v>
      </c>
      <c r="Y833" s="2" t="s">
        <v>25</v>
      </c>
    </row>
    <row r="834" spans="3:25" x14ac:dyDescent="0.3">
      <c r="C834" s="2" t="s">
        <v>25</v>
      </c>
      <c r="H834" s="5" t="s">
        <v>25</v>
      </c>
      <c r="I834" s="4"/>
      <c r="J834" s="4"/>
      <c r="K834" s="4"/>
      <c r="N834" s="6"/>
      <c r="O834" s="6"/>
      <c r="P834" s="6"/>
      <c r="Q834" s="2" t="s">
        <v>25</v>
      </c>
      <c r="R834" s="2" t="s">
        <v>25</v>
      </c>
      <c r="V834" s="6"/>
      <c r="W834" s="6"/>
      <c r="X834" s="6" t="s">
        <v>25</v>
      </c>
      <c r="Y834" s="2" t="s">
        <v>25</v>
      </c>
    </row>
    <row r="835" spans="3:25" x14ac:dyDescent="0.3">
      <c r="C835" s="2" t="s">
        <v>25</v>
      </c>
      <c r="H835" s="5" t="s">
        <v>25</v>
      </c>
      <c r="I835" s="4"/>
      <c r="J835" s="4"/>
      <c r="K835" s="4"/>
      <c r="N835" s="6"/>
      <c r="O835" s="6"/>
      <c r="P835" s="6"/>
      <c r="Q835" s="2" t="s">
        <v>25</v>
      </c>
      <c r="R835" s="2" t="s">
        <v>25</v>
      </c>
      <c r="V835" s="6"/>
      <c r="W835" s="6"/>
      <c r="X835" s="6" t="s">
        <v>25</v>
      </c>
      <c r="Y835" s="2" t="s">
        <v>25</v>
      </c>
    </row>
    <row r="836" spans="3:25" x14ac:dyDescent="0.3">
      <c r="C836" s="2" t="s">
        <v>25</v>
      </c>
      <c r="H836" s="5" t="s">
        <v>25</v>
      </c>
      <c r="I836" s="4"/>
      <c r="J836" s="4"/>
      <c r="K836" s="4"/>
      <c r="N836" s="6"/>
      <c r="O836" s="6"/>
      <c r="P836" s="6"/>
      <c r="Q836" s="2" t="s">
        <v>25</v>
      </c>
      <c r="R836" s="2" t="s">
        <v>25</v>
      </c>
      <c r="V836" s="6"/>
      <c r="W836" s="6"/>
      <c r="X836" s="6" t="s">
        <v>25</v>
      </c>
      <c r="Y836" s="2" t="s">
        <v>25</v>
      </c>
    </row>
    <row r="837" spans="3:25" x14ac:dyDescent="0.3">
      <c r="C837" s="2" t="s">
        <v>25</v>
      </c>
      <c r="H837" s="5" t="s">
        <v>25</v>
      </c>
      <c r="I837" s="4"/>
      <c r="J837" s="4"/>
      <c r="K837" s="4"/>
      <c r="N837" s="6"/>
      <c r="O837" s="6"/>
      <c r="P837" s="6"/>
      <c r="Q837" s="2" t="s">
        <v>25</v>
      </c>
      <c r="R837" s="2" t="s">
        <v>25</v>
      </c>
      <c r="V837" s="6"/>
      <c r="W837" s="6"/>
      <c r="X837" s="6" t="s">
        <v>25</v>
      </c>
      <c r="Y837" s="2" t="s">
        <v>25</v>
      </c>
    </row>
    <row r="838" spans="3:25" x14ac:dyDescent="0.3">
      <c r="C838" s="2" t="s">
        <v>25</v>
      </c>
      <c r="H838" s="5" t="s">
        <v>25</v>
      </c>
      <c r="I838" s="4"/>
      <c r="J838" s="4"/>
      <c r="K838" s="4"/>
      <c r="N838" s="6"/>
      <c r="O838" s="6"/>
      <c r="P838" s="6"/>
      <c r="Q838" s="2" t="s">
        <v>25</v>
      </c>
      <c r="R838" s="2" t="s">
        <v>25</v>
      </c>
      <c r="V838" s="6"/>
      <c r="W838" s="6"/>
      <c r="X838" s="6" t="s">
        <v>25</v>
      </c>
      <c r="Y838" s="2" t="s">
        <v>25</v>
      </c>
    </row>
    <row r="839" spans="3:25" x14ac:dyDescent="0.3">
      <c r="C839" s="2" t="s">
        <v>25</v>
      </c>
      <c r="H839" s="5" t="s">
        <v>25</v>
      </c>
      <c r="I839" s="4"/>
      <c r="J839" s="4"/>
      <c r="K839" s="4"/>
      <c r="N839" s="6"/>
      <c r="O839" s="6"/>
      <c r="P839" s="6"/>
      <c r="Q839" s="2" t="s">
        <v>25</v>
      </c>
      <c r="R839" s="2" t="s">
        <v>25</v>
      </c>
      <c r="V839" s="6"/>
      <c r="W839" s="6"/>
      <c r="X839" s="6" t="s">
        <v>25</v>
      </c>
      <c r="Y839" s="2" t="s">
        <v>25</v>
      </c>
    </row>
    <row r="840" spans="3:25" x14ac:dyDescent="0.3">
      <c r="C840" s="2" t="s">
        <v>25</v>
      </c>
      <c r="H840" s="5" t="s">
        <v>25</v>
      </c>
      <c r="I840" s="4"/>
      <c r="J840" s="4"/>
      <c r="K840" s="4"/>
      <c r="N840" s="6"/>
      <c r="O840" s="6"/>
      <c r="P840" s="6"/>
      <c r="Q840" s="2" t="s">
        <v>25</v>
      </c>
      <c r="R840" s="2" t="s">
        <v>25</v>
      </c>
      <c r="V840" s="6"/>
      <c r="W840" s="6"/>
      <c r="X840" s="6" t="s">
        <v>25</v>
      </c>
      <c r="Y840" s="2" t="s">
        <v>25</v>
      </c>
    </row>
    <row r="841" spans="3:25" x14ac:dyDescent="0.3">
      <c r="C841" s="2" t="s">
        <v>25</v>
      </c>
      <c r="H841" s="5" t="s">
        <v>25</v>
      </c>
      <c r="I841" s="4"/>
      <c r="J841" s="4"/>
      <c r="K841" s="4"/>
      <c r="N841" s="6"/>
      <c r="O841" s="6"/>
      <c r="P841" s="6"/>
      <c r="Q841" s="2" t="s">
        <v>25</v>
      </c>
      <c r="R841" s="2" t="s">
        <v>25</v>
      </c>
      <c r="V841" s="6"/>
      <c r="W841" s="6"/>
      <c r="X841" s="6" t="s">
        <v>25</v>
      </c>
      <c r="Y841" s="2" t="s">
        <v>25</v>
      </c>
    </row>
    <row r="842" spans="3:25" x14ac:dyDescent="0.3">
      <c r="C842" s="2" t="s">
        <v>25</v>
      </c>
      <c r="H842" s="5" t="s">
        <v>25</v>
      </c>
      <c r="I842" s="4"/>
      <c r="J842" s="4"/>
      <c r="K842" s="4"/>
      <c r="N842" s="6"/>
      <c r="O842" s="6"/>
      <c r="P842" s="6"/>
      <c r="Q842" s="2" t="s">
        <v>25</v>
      </c>
      <c r="R842" s="2" t="s">
        <v>25</v>
      </c>
      <c r="V842" s="6"/>
      <c r="W842" s="6"/>
      <c r="X842" s="6" t="s">
        <v>25</v>
      </c>
      <c r="Y842" s="2" t="s">
        <v>25</v>
      </c>
    </row>
    <row r="843" spans="3:25" x14ac:dyDescent="0.3">
      <c r="C843" s="2" t="s">
        <v>25</v>
      </c>
      <c r="H843" s="5" t="s">
        <v>25</v>
      </c>
      <c r="I843" s="4"/>
      <c r="J843" s="4"/>
      <c r="K843" s="4"/>
      <c r="N843" s="6"/>
      <c r="O843" s="6"/>
      <c r="P843" s="6"/>
      <c r="Q843" s="2" t="s">
        <v>25</v>
      </c>
      <c r="R843" s="2" t="s">
        <v>25</v>
      </c>
      <c r="V843" s="6"/>
      <c r="W843" s="6"/>
      <c r="X843" s="6" t="s">
        <v>25</v>
      </c>
      <c r="Y843" s="2" t="s">
        <v>25</v>
      </c>
    </row>
    <row r="844" spans="3:25" x14ac:dyDescent="0.3">
      <c r="C844" s="2" t="s">
        <v>25</v>
      </c>
      <c r="H844" s="5" t="s">
        <v>25</v>
      </c>
      <c r="I844" s="4"/>
      <c r="J844" s="4"/>
      <c r="K844" s="4"/>
      <c r="N844" s="6"/>
      <c r="O844" s="6"/>
      <c r="P844" s="6"/>
      <c r="Q844" s="2" t="s">
        <v>25</v>
      </c>
      <c r="R844" s="2" t="s">
        <v>25</v>
      </c>
      <c r="V844" s="6"/>
      <c r="W844" s="6"/>
      <c r="X844" s="6" t="s">
        <v>25</v>
      </c>
      <c r="Y844" s="2" t="s">
        <v>25</v>
      </c>
    </row>
    <row r="845" spans="3:25" x14ac:dyDescent="0.3">
      <c r="C845" s="2" t="s">
        <v>25</v>
      </c>
      <c r="H845" s="5" t="s">
        <v>25</v>
      </c>
      <c r="I845" s="4"/>
      <c r="J845" s="4"/>
      <c r="K845" s="4"/>
      <c r="N845" s="6"/>
      <c r="O845" s="6"/>
      <c r="P845" s="6"/>
      <c r="Q845" s="2" t="s">
        <v>25</v>
      </c>
      <c r="R845" s="2" t="s">
        <v>25</v>
      </c>
      <c r="V845" s="6"/>
      <c r="W845" s="6"/>
      <c r="X845" s="6" t="s">
        <v>25</v>
      </c>
      <c r="Y845" s="2" t="s">
        <v>25</v>
      </c>
    </row>
    <row r="846" spans="3:25" x14ac:dyDescent="0.3">
      <c r="C846" s="2" t="s">
        <v>25</v>
      </c>
      <c r="H846" s="5" t="s">
        <v>25</v>
      </c>
      <c r="I846" s="4"/>
      <c r="J846" s="4"/>
      <c r="K846" s="4"/>
      <c r="N846" s="6"/>
      <c r="O846" s="6"/>
      <c r="P846" s="6"/>
      <c r="Q846" s="2" t="s">
        <v>25</v>
      </c>
      <c r="R846" s="2" t="s">
        <v>25</v>
      </c>
      <c r="V846" s="6"/>
      <c r="W846" s="6"/>
      <c r="X846" s="6" t="s">
        <v>25</v>
      </c>
      <c r="Y846" s="2" t="s">
        <v>25</v>
      </c>
    </row>
    <row r="847" spans="3:25" x14ac:dyDescent="0.3">
      <c r="C847" s="2" t="s">
        <v>25</v>
      </c>
      <c r="H847" s="5" t="s">
        <v>25</v>
      </c>
      <c r="I847" s="4"/>
      <c r="J847" s="4"/>
      <c r="K847" s="4"/>
      <c r="N847" s="6"/>
      <c r="O847" s="6"/>
      <c r="P847" s="6"/>
      <c r="Q847" s="2" t="s">
        <v>25</v>
      </c>
      <c r="R847" s="2" t="s">
        <v>25</v>
      </c>
      <c r="V847" s="6"/>
      <c r="W847" s="6"/>
      <c r="X847" s="6" t="s">
        <v>25</v>
      </c>
      <c r="Y847" s="2" t="s">
        <v>25</v>
      </c>
    </row>
    <row r="848" spans="3:25" x14ac:dyDescent="0.3">
      <c r="C848" s="2" t="s">
        <v>25</v>
      </c>
      <c r="H848" s="5" t="s">
        <v>25</v>
      </c>
      <c r="I848" s="4"/>
      <c r="J848" s="4"/>
      <c r="K848" s="4"/>
      <c r="N848" s="6"/>
      <c r="O848" s="6"/>
      <c r="P848" s="6"/>
      <c r="Q848" s="2" t="s">
        <v>25</v>
      </c>
      <c r="R848" s="2" t="s">
        <v>25</v>
      </c>
      <c r="V848" s="6"/>
      <c r="W848" s="6"/>
      <c r="X848" s="6" t="s">
        <v>25</v>
      </c>
      <c r="Y848" s="2" t="s">
        <v>25</v>
      </c>
    </row>
    <row r="849" spans="3:25" x14ac:dyDescent="0.3">
      <c r="C849" s="2" t="s">
        <v>25</v>
      </c>
      <c r="H849" s="5" t="s">
        <v>25</v>
      </c>
      <c r="I849" s="4"/>
      <c r="J849" s="4"/>
      <c r="K849" s="4"/>
      <c r="N849" s="6"/>
      <c r="O849" s="6"/>
      <c r="P849" s="6"/>
      <c r="Q849" s="2" t="s">
        <v>25</v>
      </c>
      <c r="R849" s="2" t="s">
        <v>25</v>
      </c>
      <c r="V849" s="6"/>
      <c r="W849" s="6"/>
      <c r="X849" s="6" t="s">
        <v>25</v>
      </c>
      <c r="Y849" s="2" t="s">
        <v>25</v>
      </c>
    </row>
    <row r="850" spans="3:25" x14ac:dyDescent="0.3">
      <c r="C850" s="2" t="s">
        <v>25</v>
      </c>
      <c r="H850" s="5" t="s">
        <v>25</v>
      </c>
      <c r="I850" s="4"/>
      <c r="J850" s="4"/>
      <c r="K850" s="4"/>
      <c r="N850" s="6"/>
      <c r="O850" s="6"/>
      <c r="P850" s="6"/>
      <c r="Q850" s="2" t="s">
        <v>25</v>
      </c>
      <c r="R850" s="2" t="s">
        <v>25</v>
      </c>
      <c r="V850" s="6"/>
      <c r="W850" s="6"/>
      <c r="X850" s="6" t="s">
        <v>25</v>
      </c>
      <c r="Y850" s="2" t="s">
        <v>25</v>
      </c>
    </row>
    <row r="851" spans="3:25" x14ac:dyDescent="0.3">
      <c r="C851" s="2" t="s">
        <v>25</v>
      </c>
      <c r="H851" s="5" t="s">
        <v>25</v>
      </c>
      <c r="I851" s="4"/>
      <c r="J851" s="4"/>
      <c r="K851" s="4"/>
      <c r="N851" s="6"/>
      <c r="O851" s="6"/>
      <c r="P851" s="6"/>
      <c r="Q851" s="2" t="s">
        <v>25</v>
      </c>
      <c r="R851" s="2" t="s">
        <v>25</v>
      </c>
      <c r="V851" s="6"/>
      <c r="W851" s="6"/>
      <c r="X851" s="6" t="s">
        <v>25</v>
      </c>
      <c r="Y851" s="2" t="s">
        <v>25</v>
      </c>
    </row>
    <row r="852" spans="3:25" x14ac:dyDescent="0.3">
      <c r="C852" s="2" t="s">
        <v>25</v>
      </c>
      <c r="H852" s="5" t="s">
        <v>25</v>
      </c>
      <c r="I852" s="4"/>
      <c r="J852" s="4"/>
      <c r="K852" s="4"/>
      <c r="N852" s="6"/>
      <c r="O852" s="6"/>
      <c r="P852" s="6"/>
      <c r="Q852" s="2" t="s">
        <v>25</v>
      </c>
      <c r="R852" s="2" t="s">
        <v>25</v>
      </c>
      <c r="V852" s="6"/>
      <c r="W852" s="6"/>
      <c r="X852" s="6" t="s">
        <v>25</v>
      </c>
      <c r="Y852" s="2" t="s">
        <v>25</v>
      </c>
    </row>
    <row r="853" spans="3:25" x14ac:dyDescent="0.3">
      <c r="C853" s="2" t="s">
        <v>25</v>
      </c>
      <c r="H853" s="5" t="s">
        <v>25</v>
      </c>
      <c r="I853" s="4"/>
      <c r="J853" s="4"/>
      <c r="K853" s="4"/>
      <c r="N853" s="6"/>
      <c r="O853" s="6"/>
      <c r="P853" s="6"/>
      <c r="Q853" s="2" t="s">
        <v>25</v>
      </c>
      <c r="R853" s="2" t="s">
        <v>25</v>
      </c>
      <c r="V853" s="6"/>
      <c r="W853" s="6"/>
      <c r="X853" s="6" t="s">
        <v>25</v>
      </c>
      <c r="Y853" s="2" t="s">
        <v>25</v>
      </c>
    </row>
    <row r="854" spans="3:25" x14ac:dyDescent="0.3">
      <c r="C854" s="2" t="s">
        <v>25</v>
      </c>
      <c r="H854" s="5" t="s">
        <v>25</v>
      </c>
      <c r="I854" s="4"/>
      <c r="J854" s="4"/>
      <c r="K854" s="4"/>
      <c r="N854" s="6"/>
      <c r="O854" s="6"/>
      <c r="P854" s="6"/>
      <c r="Q854" s="2" t="s">
        <v>25</v>
      </c>
      <c r="R854" s="2" t="s">
        <v>25</v>
      </c>
      <c r="V854" s="6"/>
      <c r="W854" s="6"/>
      <c r="X854" s="6" t="s">
        <v>25</v>
      </c>
      <c r="Y854" s="2" t="s">
        <v>25</v>
      </c>
    </row>
    <row r="855" spans="3:25" x14ac:dyDescent="0.3">
      <c r="C855" s="2" t="s">
        <v>25</v>
      </c>
      <c r="H855" s="5" t="s">
        <v>25</v>
      </c>
      <c r="I855" s="4"/>
      <c r="J855" s="4"/>
      <c r="K855" s="4"/>
      <c r="N855" s="6"/>
      <c r="O855" s="6"/>
      <c r="P855" s="6"/>
      <c r="Q855" s="2" t="s">
        <v>25</v>
      </c>
      <c r="R855" s="2" t="s">
        <v>25</v>
      </c>
      <c r="V855" s="6"/>
      <c r="W855" s="6"/>
      <c r="X855" s="6" t="s">
        <v>25</v>
      </c>
      <c r="Y855" s="2" t="s">
        <v>25</v>
      </c>
    </row>
    <row r="856" spans="3:25" x14ac:dyDescent="0.3">
      <c r="C856" s="2" t="s">
        <v>25</v>
      </c>
      <c r="H856" s="5" t="s">
        <v>25</v>
      </c>
      <c r="I856" s="4"/>
      <c r="J856" s="4"/>
      <c r="K856" s="4"/>
      <c r="N856" s="6"/>
      <c r="O856" s="6"/>
      <c r="P856" s="6"/>
      <c r="Q856" s="2" t="s">
        <v>25</v>
      </c>
      <c r="R856" s="2" t="s">
        <v>25</v>
      </c>
      <c r="V856" s="6"/>
      <c r="W856" s="6"/>
      <c r="X856" s="6" t="s">
        <v>25</v>
      </c>
      <c r="Y856" s="2" t="s">
        <v>25</v>
      </c>
    </row>
    <row r="857" spans="3:25" x14ac:dyDescent="0.3">
      <c r="C857" s="2" t="s">
        <v>25</v>
      </c>
      <c r="H857" s="5" t="s">
        <v>25</v>
      </c>
      <c r="I857" s="4"/>
      <c r="J857" s="4"/>
      <c r="K857" s="4"/>
      <c r="N857" s="6"/>
      <c r="O857" s="6"/>
      <c r="P857" s="6"/>
      <c r="Q857" s="2" t="s">
        <v>25</v>
      </c>
      <c r="R857" s="2" t="s">
        <v>25</v>
      </c>
      <c r="V857" s="6"/>
      <c r="W857" s="6"/>
      <c r="X857" s="6" t="s">
        <v>25</v>
      </c>
      <c r="Y857" s="2" t="s">
        <v>25</v>
      </c>
    </row>
    <row r="858" spans="3:25" x14ac:dyDescent="0.3">
      <c r="C858" s="2" t="s">
        <v>25</v>
      </c>
      <c r="H858" s="5" t="s">
        <v>25</v>
      </c>
      <c r="I858" s="4"/>
      <c r="J858" s="4"/>
      <c r="K858" s="4"/>
      <c r="N858" s="6"/>
      <c r="O858" s="6"/>
      <c r="P858" s="6"/>
      <c r="Q858" s="2" t="s">
        <v>25</v>
      </c>
      <c r="R858" s="2" t="s">
        <v>25</v>
      </c>
      <c r="V858" s="6"/>
      <c r="W858" s="6"/>
      <c r="X858" s="6" t="s">
        <v>25</v>
      </c>
      <c r="Y858" s="2" t="s">
        <v>25</v>
      </c>
    </row>
    <row r="859" spans="3:25" x14ac:dyDescent="0.3">
      <c r="C859" s="2" t="s">
        <v>25</v>
      </c>
      <c r="H859" s="5" t="s">
        <v>25</v>
      </c>
      <c r="I859" s="4"/>
      <c r="J859" s="4"/>
      <c r="K859" s="4"/>
      <c r="N859" s="6"/>
      <c r="O859" s="6"/>
      <c r="P859" s="6"/>
      <c r="Q859" s="2" t="s">
        <v>25</v>
      </c>
      <c r="R859" s="2" t="s">
        <v>25</v>
      </c>
      <c r="V859" s="6"/>
      <c r="W859" s="6"/>
      <c r="X859" s="6" t="s">
        <v>25</v>
      </c>
      <c r="Y859" s="2" t="s">
        <v>25</v>
      </c>
    </row>
    <row r="860" spans="3:25" x14ac:dyDescent="0.3">
      <c r="C860" s="2" t="s">
        <v>25</v>
      </c>
      <c r="H860" s="5" t="s">
        <v>25</v>
      </c>
      <c r="I860" s="4"/>
      <c r="J860" s="4"/>
      <c r="K860" s="4"/>
      <c r="N860" s="6"/>
      <c r="O860" s="6"/>
      <c r="P860" s="6"/>
      <c r="Q860" s="2" t="s">
        <v>25</v>
      </c>
      <c r="R860" s="2" t="s">
        <v>25</v>
      </c>
      <c r="V860" s="6"/>
      <c r="W860" s="6"/>
      <c r="X860" s="6" t="s">
        <v>25</v>
      </c>
      <c r="Y860" s="2" t="s">
        <v>25</v>
      </c>
    </row>
    <row r="861" spans="3:25" x14ac:dyDescent="0.3">
      <c r="C861" s="2" t="s">
        <v>25</v>
      </c>
      <c r="H861" s="5" t="s">
        <v>25</v>
      </c>
      <c r="I861" s="4"/>
      <c r="J861" s="4"/>
      <c r="K861" s="4"/>
      <c r="N861" s="6"/>
      <c r="O861" s="6"/>
      <c r="P861" s="6"/>
      <c r="Q861" s="2" t="s">
        <v>25</v>
      </c>
      <c r="R861" s="2" t="s">
        <v>25</v>
      </c>
      <c r="V861" s="6"/>
      <c r="W861" s="6"/>
      <c r="X861" s="6" t="s">
        <v>25</v>
      </c>
      <c r="Y861" s="2" t="s">
        <v>25</v>
      </c>
    </row>
    <row r="862" spans="3:25" x14ac:dyDescent="0.3">
      <c r="C862" s="2" t="s">
        <v>25</v>
      </c>
      <c r="H862" s="5" t="s">
        <v>25</v>
      </c>
      <c r="I862" s="4"/>
      <c r="J862" s="4"/>
      <c r="K862" s="4"/>
      <c r="N862" s="6"/>
      <c r="O862" s="6"/>
      <c r="P862" s="6"/>
      <c r="Q862" s="2" t="s">
        <v>25</v>
      </c>
      <c r="R862" s="2" t="s">
        <v>25</v>
      </c>
      <c r="V862" s="6"/>
      <c r="W862" s="6"/>
      <c r="X862" s="6" t="s">
        <v>25</v>
      </c>
      <c r="Y862" s="2" t="s">
        <v>25</v>
      </c>
    </row>
    <row r="863" spans="3:25" x14ac:dyDescent="0.3">
      <c r="C863" s="2" t="s">
        <v>25</v>
      </c>
      <c r="H863" s="5" t="s">
        <v>25</v>
      </c>
      <c r="I863" s="4"/>
      <c r="J863" s="4"/>
      <c r="K863" s="4"/>
      <c r="N863" s="6"/>
      <c r="O863" s="6"/>
      <c r="P863" s="6"/>
      <c r="Q863" s="2" t="s">
        <v>25</v>
      </c>
      <c r="R863" s="2" t="s">
        <v>25</v>
      </c>
      <c r="V863" s="6"/>
      <c r="W863" s="6"/>
      <c r="X863" s="6" t="s">
        <v>25</v>
      </c>
      <c r="Y863" s="2" t="s">
        <v>25</v>
      </c>
    </row>
    <row r="864" spans="3:25" x14ac:dyDescent="0.3">
      <c r="C864" s="2" t="s">
        <v>25</v>
      </c>
      <c r="H864" s="5" t="s">
        <v>25</v>
      </c>
      <c r="I864" s="4"/>
      <c r="J864" s="4"/>
      <c r="K864" s="4"/>
      <c r="N864" s="6"/>
      <c r="O864" s="6"/>
      <c r="P864" s="6"/>
      <c r="Q864" s="2" t="s">
        <v>25</v>
      </c>
      <c r="R864" s="2" t="s">
        <v>25</v>
      </c>
      <c r="V864" s="6"/>
      <c r="W864" s="6"/>
      <c r="X864" s="6" t="s">
        <v>25</v>
      </c>
      <c r="Y864" s="2" t="s">
        <v>25</v>
      </c>
    </row>
    <row r="865" spans="3:25" x14ac:dyDescent="0.3">
      <c r="C865" s="2" t="s">
        <v>25</v>
      </c>
      <c r="H865" s="5" t="s">
        <v>25</v>
      </c>
      <c r="I865" s="4"/>
      <c r="J865" s="4"/>
      <c r="K865" s="4"/>
      <c r="N865" s="6"/>
      <c r="O865" s="6"/>
      <c r="P865" s="6"/>
      <c r="Q865" s="2" t="s">
        <v>25</v>
      </c>
      <c r="R865" s="2" t="s">
        <v>25</v>
      </c>
      <c r="V865" s="6"/>
      <c r="W865" s="6"/>
      <c r="X865" s="6" t="s">
        <v>25</v>
      </c>
      <c r="Y865" s="2" t="s">
        <v>25</v>
      </c>
    </row>
    <row r="866" spans="3:25" x14ac:dyDescent="0.3">
      <c r="C866" s="2" t="s">
        <v>25</v>
      </c>
      <c r="H866" s="5" t="s">
        <v>25</v>
      </c>
      <c r="I866" s="4"/>
      <c r="J866" s="4"/>
      <c r="K866" s="4"/>
      <c r="N866" s="6"/>
      <c r="O866" s="6"/>
      <c r="P866" s="6"/>
      <c r="Q866" s="2" t="s">
        <v>25</v>
      </c>
      <c r="R866" s="2" t="s">
        <v>25</v>
      </c>
      <c r="V866" s="6"/>
      <c r="W866" s="6"/>
      <c r="X866" s="6" t="s">
        <v>25</v>
      </c>
      <c r="Y866" s="2" t="s">
        <v>25</v>
      </c>
    </row>
    <row r="867" spans="3:25" x14ac:dyDescent="0.3">
      <c r="C867" s="2" t="s">
        <v>25</v>
      </c>
      <c r="H867" s="5" t="s">
        <v>25</v>
      </c>
      <c r="I867" s="4"/>
      <c r="J867" s="4"/>
      <c r="K867" s="4"/>
      <c r="N867" s="6"/>
      <c r="O867" s="6"/>
      <c r="P867" s="6"/>
      <c r="Q867" s="2" t="s">
        <v>25</v>
      </c>
      <c r="R867" s="2" t="s">
        <v>25</v>
      </c>
      <c r="V867" s="6"/>
      <c r="W867" s="6"/>
      <c r="X867" s="6" t="s">
        <v>25</v>
      </c>
      <c r="Y867" s="2" t="s">
        <v>25</v>
      </c>
    </row>
    <row r="868" spans="3:25" x14ac:dyDescent="0.3">
      <c r="C868" s="2" t="s">
        <v>25</v>
      </c>
      <c r="H868" s="5" t="s">
        <v>25</v>
      </c>
      <c r="I868" s="4"/>
      <c r="J868" s="4"/>
      <c r="K868" s="4"/>
      <c r="N868" s="6"/>
      <c r="O868" s="6"/>
      <c r="P868" s="6"/>
      <c r="Q868" s="2" t="s">
        <v>25</v>
      </c>
      <c r="R868" s="2" t="s">
        <v>25</v>
      </c>
      <c r="V868" s="6"/>
      <c r="W868" s="6"/>
      <c r="X868" s="6" t="s">
        <v>25</v>
      </c>
      <c r="Y868" s="2" t="s">
        <v>25</v>
      </c>
    </row>
    <row r="869" spans="3:25" x14ac:dyDescent="0.3">
      <c r="C869" s="2" t="s">
        <v>25</v>
      </c>
      <c r="H869" s="5" t="s">
        <v>25</v>
      </c>
      <c r="I869" s="4"/>
      <c r="J869" s="4"/>
      <c r="K869" s="4"/>
      <c r="N869" s="6"/>
      <c r="O869" s="6"/>
      <c r="P869" s="6"/>
      <c r="Q869" s="2" t="s">
        <v>25</v>
      </c>
      <c r="R869" s="2" t="s">
        <v>25</v>
      </c>
      <c r="V869" s="6"/>
      <c r="W869" s="6"/>
      <c r="X869" s="6" t="s">
        <v>25</v>
      </c>
      <c r="Y869" s="2" t="s">
        <v>25</v>
      </c>
    </row>
    <row r="870" spans="3:25" x14ac:dyDescent="0.3">
      <c r="C870" s="2" t="s">
        <v>25</v>
      </c>
      <c r="H870" s="5" t="s">
        <v>25</v>
      </c>
      <c r="I870" s="4"/>
      <c r="J870" s="4"/>
      <c r="K870" s="4"/>
      <c r="N870" s="6"/>
      <c r="O870" s="6"/>
      <c r="P870" s="6"/>
      <c r="Q870" s="2" t="s">
        <v>25</v>
      </c>
      <c r="R870" s="2" t="s">
        <v>25</v>
      </c>
      <c r="V870" s="6"/>
      <c r="W870" s="6"/>
      <c r="X870" s="6" t="s">
        <v>25</v>
      </c>
      <c r="Y870" s="2" t="s">
        <v>25</v>
      </c>
    </row>
    <row r="871" spans="3:25" x14ac:dyDescent="0.3">
      <c r="C871" s="2" t="s">
        <v>25</v>
      </c>
      <c r="H871" s="5" t="s">
        <v>25</v>
      </c>
      <c r="I871" s="4"/>
      <c r="J871" s="4"/>
      <c r="K871" s="4"/>
      <c r="N871" s="6"/>
      <c r="O871" s="6"/>
      <c r="P871" s="6"/>
      <c r="Q871" s="2" t="s">
        <v>25</v>
      </c>
      <c r="R871" s="2" t="s">
        <v>25</v>
      </c>
      <c r="V871" s="6"/>
      <c r="W871" s="6"/>
      <c r="X871" s="6" t="s">
        <v>25</v>
      </c>
      <c r="Y871" s="2" t="s">
        <v>25</v>
      </c>
    </row>
    <row r="872" spans="3:25" x14ac:dyDescent="0.3">
      <c r="C872" s="2" t="s">
        <v>25</v>
      </c>
      <c r="H872" s="5" t="s">
        <v>25</v>
      </c>
      <c r="I872" s="4"/>
      <c r="J872" s="4"/>
      <c r="K872" s="4"/>
      <c r="N872" s="6"/>
      <c r="O872" s="6"/>
      <c r="P872" s="6"/>
      <c r="Q872" s="2" t="s">
        <v>25</v>
      </c>
      <c r="R872" s="2" t="s">
        <v>25</v>
      </c>
      <c r="V872" s="6"/>
      <c r="W872" s="6"/>
      <c r="X872" s="6" t="s">
        <v>25</v>
      </c>
      <c r="Y872" s="2" t="s">
        <v>25</v>
      </c>
    </row>
    <row r="873" spans="3:25" x14ac:dyDescent="0.3">
      <c r="C873" s="2" t="s">
        <v>25</v>
      </c>
      <c r="H873" s="5" t="s">
        <v>25</v>
      </c>
      <c r="I873" s="4"/>
      <c r="J873" s="4"/>
      <c r="K873" s="4"/>
      <c r="N873" s="6"/>
      <c r="O873" s="6"/>
      <c r="P873" s="6"/>
      <c r="Q873" s="2" t="s">
        <v>25</v>
      </c>
      <c r="R873" s="2" t="s">
        <v>25</v>
      </c>
      <c r="V873" s="6"/>
      <c r="W873" s="6"/>
      <c r="X873" s="6" t="s">
        <v>25</v>
      </c>
      <c r="Y873" s="2" t="s">
        <v>25</v>
      </c>
    </row>
    <row r="874" spans="3:25" x14ac:dyDescent="0.3">
      <c r="C874" s="2" t="s">
        <v>25</v>
      </c>
      <c r="H874" s="5" t="s">
        <v>25</v>
      </c>
      <c r="I874" s="4"/>
      <c r="J874" s="4"/>
      <c r="K874" s="4"/>
      <c r="N874" s="6"/>
      <c r="O874" s="6"/>
      <c r="P874" s="6"/>
      <c r="Q874" s="2" t="s">
        <v>25</v>
      </c>
      <c r="R874" s="2" t="s">
        <v>25</v>
      </c>
      <c r="V874" s="6"/>
      <c r="W874" s="6"/>
      <c r="X874" s="6" t="s">
        <v>25</v>
      </c>
      <c r="Y874" s="2" t="s">
        <v>25</v>
      </c>
    </row>
    <row r="875" spans="3:25" x14ac:dyDescent="0.3">
      <c r="C875" s="2" t="s">
        <v>25</v>
      </c>
      <c r="H875" s="5" t="s">
        <v>25</v>
      </c>
      <c r="I875" s="4"/>
      <c r="J875" s="4"/>
      <c r="K875" s="4"/>
      <c r="N875" s="6"/>
      <c r="O875" s="6"/>
      <c r="P875" s="6"/>
      <c r="Q875" s="2" t="s">
        <v>25</v>
      </c>
      <c r="R875" s="2" t="s">
        <v>25</v>
      </c>
      <c r="V875" s="6"/>
      <c r="W875" s="6"/>
      <c r="X875" s="6" t="s">
        <v>25</v>
      </c>
      <c r="Y875" s="2" t="s">
        <v>25</v>
      </c>
    </row>
    <row r="876" spans="3:25" x14ac:dyDescent="0.3">
      <c r="C876" s="2" t="s">
        <v>25</v>
      </c>
      <c r="H876" s="5" t="s">
        <v>25</v>
      </c>
      <c r="I876" s="4"/>
      <c r="J876" s="4"/>
      <c r="K876" s="4"/>
      <c r="N876" s="6"/>
      <c r="O876" s="6"/>
      <c r="P876" s="6"/>
      <c r="Q876" s="2" t="s">
        <v>25</v>
      </c>
      <c r="R876" s="2" t="s">
        <v>25</v>
      </c>
      <c r="V876" s="6"/>
      <c r="W876" s="6"/>
      <c r="X876" s="6" t="s">
        <v>25</v>
      </c>
      <c r="Y876" s="2" t="s">
        <v>25</v>
      </c>
    </row>
    <row r="877" spans="3:25" x14ac:dyDescent="0.3">
      <c r="C877" s="2" t="s">
        <v>25</v>
      </c>
      <c r="H877" s="5" t="s">
        <v>25</v>
      </c>
      <c r="I877" s="4"/>
      <c r="J877" s="4"/>
      <c r="K877" s="4"/>
      <c r="N877" s="6"/>
      <c r="O877" s="6"/>
      <c r="P877" s="6"/>
      <c r="Q877" s="2" t="s">
        <v>25</v>
      </c>
      <c r="R877" s="2" t="s">
        <v>25</v>
      </c>
      <c r="V877" s="6"/>
      <c r="W877" s="6"/>
      <c r="X877" s="6" t="s">
        <v>25</v>
      </c>
      <c r="Y877" s="2" t="s">
        <v>25</v>
      </c>
    </row>
    <row r="878" spans="3:25" x14ac:dyDescent="0.3">
      <c r="C878" s="2" t="s">
        <v>25</v>
      </c>
      <c r="H878" s="5" t="s">
        <v>25</v>
      </c>
      <c r="I878" s="4"/>
      <c r="J878" s="4"/>
      <c r="K878" s="4"/>
      <c r="N878" s="6"/>
      <c r="O878" s="6"/>
      <c r="P878" s="6"/>
      <c r="Q878" s="2" t="s">
        <v>25</v>
      </c>
      <c r="R878" s="2" t="s">
        <v>25</v>
      </c>
      <c r="V878" s="6"/>
      <c r="W878" s="6"/>
      <c r="X878" s="6" t="s">
        <v>25</v>
      </c>
      <c r="Y878" s="2" t="s">
        <v>25</v>
      </c>
    </row>
    <row r="879" spans="3:25" x14ac:dyDescent="0.3">
      <c r="C879" s="2" t="s">
        <v>25</v>
      </c>
      <c r="H879" s="5" t="s">
        <v>25</v>
      </c>
      <c r="I879" s="4"/>
      <c r="J879" s="4"/>
      <c r="K879" s="4"/>
      <c r="N879" s="6"/>
      <c r="O879" s="6"/>
      <c r="P879" s="6"/>
      <c r="Q879" s="2" t="s">
        <v>25</v>
      </c>
      <c r="R879" s="2" t="s">
        <v>25</v>
      </c>
      <c r="V879" s="6"/>
      <c r="W879" s="6"/>
      <c r="X879" s="6" t="s">
        <v>25</v>
      </c>
      <c r="Y879" s="2" t="s">
        <v>25</v>
      </c>
    </row>
    <row r="880" spans="3:25" x14ac:dyDescent="0.3">
      <c r="C880" s="2" t="s">
        <v>25</v>
      </c>
      <c r="H880" s="5" t="s">
        <v>25</v>
      </c>
      <c r="I880" s="4"/>
      <c r="J880" s="4"/>
      <c r="K880" s="4"/>
      <c r="N880" s="6"/>
      <c r="O880" s="6"/>
      <c r="P880" s="6"/>
      <c r="Q880" s="2" t="s">
        <v>25</v>
      </c>
      <c r="R880" s="2" t="s">
        <v>25</v>
      </c>
      <c r="V880" s="6"/>
      <c r="W880" s="6"/>
      <c r="X880" s="6" t="s">
        <v>25</v>
      </c>
      <c r="Y880" s="2" t="s">
        <v>25</v>
      </c>
    </row>
    <row r="881" spans="3:25" x14ac:dyDescent="0.3">
      <c r="C881" s="2" t="s">
        <v>25</v>
      </c>
      <c r="H881" s="5" t="s">
        <v>25</v>
      </c>
      <c r="I881" s="4"/>
      <c r="J881" s="4"/>
      <c r="K881" s="4"/>
      <c r="N881" s="6"/>
      <c r="O881" s="6"/>
      <c r="P881" s="6"/>
      <c r="Q881" s="2" t="s">
        <v>25</v>
      </c>
      <c r="R881" s="2" t="s">
        <v>25</v>
      </c>
      <c r="V881" s="6"/>
      <c r="W881" s="6"/>
      <c r="X881" s="6" t="s">
        <v>25</v>
      </c>
      <c r="Y881" s="2" t="s">
        <v>25</v>
      </c>
    </row>
    <row r="882" spans="3:25" x14ac:dyDescent="0.3">
      <c r="C882" s="2" t="s">
        <v>25</v>
      </c>
      <c r="H882" s="5" t="s">
        <v>25</v>
      </c>
      <c r="I882" s="4"/>
      <c r="J882" s="4"/>
      <c r="K882" s="4"/>
      <c r="N882" s="6"/>
      <c r="O882" s="6"/>
      <c r="P882" s="6"/>
      <c r="Q882" s="2" t="s">
        <v>25</v>
      </c>
      <c r="R882" s="2" t="s">
        <v>25</v>
      </c>
      <c r="V882" s="6"/>
      <c r="W882" s="6"/>
      <c r="X882" s="6" t="s">
        <v>25</v>
      </c>
      <c r="Y882" s="2" t="s">
        <v>25</v>
      </c>
    </row>
    <row r="883" spans="3:25" x14ac:dyDescent="0.3">
      <c r="C883" s="2" t="s">
        <v>25</v>
      </c>
      <c r="H883" s="5" t="s">
        <v>25</v>
      </c>
      <c r="I883" s="4"/>
      <c r="J883" s="4"/>
      <c r="K883" s="4"/>
      <c r="N883" s="6"/>
      <c r="O883" s="6"/>
      <c r="P883" s="6"/>
      <c r="Q883" s="2" t="s">
        <v>25</v>
      </c>
      <c r="R883" s="2" t="s">
        <v>25</v>
      </c>
      <c r="V883" s="6"/>
      <c r="W883" s="6"/>
      <c r="X883" s="6" t="s">
        <v>25</v>
      </c>
      <c r="Y883" s="2" t="s">
        <v>25</v>
      </c>
    </row>
    <row r="884" spans="3:25" x14ac:dyDescent="0.3">
      <c r="C884" s="2" t="s">
        <v>25</v>
      </c>
      <c r="H884" s="5" t="s">
        <v>25</v>
      </c>
      <c r="I884" s="4"/>
      <c r="J884" s="4"/>
      <c r="K884" s="4"/>
      <c r="N884" s="6"/>
      <c r="O884" s="6"/>
      <c r="P884" s="6"/>
      <c r="Q884" s="2" t="s">
        <v>25</v>
      </c>
      <c r="R884" s="2" t="s">
        <v>25</v>
      </c>
      <c r="V884" s="6"/>
      <c r="W884" s="6"/>
      <c r="X884" s="6" t="s">
        <v>25</v>
      </c>
      <c r="Y884" s="2" t="s">
        <v>25</v>
      </c>
    </row>
    <row r="885" spans="3:25" x14ac:dyDescent="0.3">
      <c r="C885" s="2" t="s">
        <v>25</v>
      </c>
      <c r="H885" s="5" t="s">
        <v>25</v>
      </c>
      <c r="I885" s="4"/>
      <c r="J885" s="4"/>
      <c r="K885" s="4"/>
      <c r="N885" s="6"/>
      <c r="O885" s="6"/>
      <c r="P885" s="6"/>
      <c r="Q885" s="2" t="s">
        <v>25</v>
      </c>
      <c r="R885" s="2" t="s">
        <v>25</v>
      </c>
      <c r="V885" s="6"/>
      <c r="W885" s="6"/>
      <c r="X885" s="6" t="s">
        <v>25</v>
      </c>
      <c r="Y885" s="2" t="s">
        <v>25</v>
      </c>
    </row>
    <row r="886" spans="3:25" x14ac:dyDescent="0.3">
      <c r="C886" s="2" t="s">
        <v>25</v>
      </c>
      <c r="H886" s="5" t="s">
        <v>25</v>
      </c>
      <c r="I886" s="4"/>
      <c r="J886" s="4"/>
      <c r="K886" s="4"/>
      <c r="N886" s="6"/>
      <c r="O886" s="6"/>
      <c r="P886" s="6"/>
      <c r="Q886" s="2" t="s">
        <v>25</v>
      </c>
      <c r="R886" s="2" t="s">
        <v>25</v>
      </c>
      <c r="V886" s="6"/>
      <c r="W886" s="6"/>
      <c r="X886" s="6" t="s">
        <v>25</v>
      </c>
      <c r="Y886" s="2" t="s">
        <v>25</v>
      </c>
    </row>
    <row r="887" spans="3:25" x14ac:dyDescent="0.3">
      <c r="C887" s="2" t="s">
        <v>25</v>
      </c>
      <c r="H887" s="5" t="s">
        <v>25</v>
      </c>
      <c r="I887" s="4"/>
      <c r="J887" s="4"/>
      <c r="K887" s="4"/>
      <c r="N887" s="6"/>
      <c r="O887" s="6"/>
      <c r="P887" s="6"/>
      <c r="Q887" s="2" t="s">
        <v>25</v>
      </c>
      <c r="R887" s="2" t="s">
        <v>25</v>
      </c>
      <c r="V887" s="6"/>
      <c r="W887" s="6"/>
      <c r="X887" s="6" t="s">
        <v>25</v>
      </c>
      <c r="Y887" s="2" t="s">
        <v>25</v>
      </c>
    </row>
    <row r="888" spans="3:25" x14ac:dyDescent="0.3">
      <c r="C888" s="2" t="s">
        <v>25</v>
      </c>
      <c r="H888" s="5" t="s">
        <v>25</v>
      </c>
      <c r="I888" s="4"/>
      <c r="J888" s="4"/>
      <c r="K888" s="4"/>
      <c r="N888" s="6"/>
      <c r="O888" s="6"/>
      <c r="P888" s="6"/>
      <c r="Q888" s="2" t="s">
        <v>25</v>
      </c>
      <c r="R888" s="2" t="s">
        <v>25</v>
      </c>
      <c r="V888" s="6"/>
      <c r="W888" s="6"/>
      <c r="X888" s="6" t="s">
        <v>25</v>
      </c>
      <c r="Y888" s="2" t="s">
        <v>25</v>
      </c>
    </row>
    <row r="889" spans="3:25" x14ac:dyDescent="0.3">
      <c r="C889" s="2" t="s">
        <v>25</v>
      </c>
      <c r="H889" s="5" t="s">
        <v>25</v>
      </c>
      <c r="I889" s="4"/>
      <c r="J889" s="4"/>
      <c r="K889" s="4"/>
      <c r="N889" s="6"/>
      <c r="O889" s="6"/>
      <c r="P889" s="6"/>
      <c r="Q889" s="2" t="s">
        <v>25</v>
      </c>
      <c r="R889" s="2" t="s">
        <v>25</v>
      </c>
      <c r="V889" s="6"/>
      <c r="W889" s="6"/>
      <c r="X889" s="6" t="s">
        <v>25</v>
      </c>
      <c r="Y889" s="2" t="s">
        <v>25</v>
      </c>
    </row>
    <row r="890" spans="3:25" x14ac:dyDescent="0.3">
      <c r="C890" s="2" t="s">
        <v>25</v>
      </c>
      <c r="H890" s="5" t="s">
        <v>25</v>
      </c>
      <c r="I890" s="4"/>
      <c r="J890" s="4"/>
      <c r="K890" s="4"/>
      <c r="N890" s="6"/>
      <c r="O890" s="6"/>
      <c r="P890" s="6"/>
      <c r="Q890" s="2" t="s">
        <v>25</v>
      </c>
      <c r="R890" s="2" t="s">
        <v>25</v>
      </c>
      <c r="V890" s="6"/>
      <c r="W890" s="6"/>
      <c r="X890" s="6" t="s">
        <v>25</v>
      </c>
      <c r="Y890" s="2" t="s">
        <v>25</v>
      </c>
    </row>
    <row r="891" spans="3:25" x14ac:dyDescent="0.3">
      <c r="C891" s="2" t="s">
        <v>25</v>
      </c>
      <c r="H891" s="5" t="s">
        <v>25</v>
      </c>
      <c r="I891" s="4"/>
      <c r="J891" s="4"/>
      <c r="K891" s="4"/>
      <c r="N891" s="6"/>
      <c r="O891" s="6"/>
      <c r="P891" s="6"/>
      <c r="Q891" s="2" t="s">
        <v>25</v>
      </c>
      <c r="R891" s="2" t="s">
        <v>25</v>
      </c>
      <c r="V891" s="6"/>
      <c r="W891" s="6"/>
      <c r="X891" s="6" t="s">
        <v>25</v>
      </c>
      <c r="Y891" s="2" t="s">
        <v>25</v>
      </c>
    </row>
    <row r="892" spans="3:25" x14ac:dyDescent="0.3">
      <c r="C892" s="2" t="s">
        <v>25</v>
      </c>
      <c r="H892" s="5" t="s">
        <v>25</v>
      </c>
      <c r="I892" s="4"/>
      <c r="J892" s="4"/>
      <c r="K892" s="4"/>
      <c r="N892" s="6"/>
      <c r="O892" s="6"/>
      <c r="P892" s="6"/>
      <c r="Q892" s="2" t="s">
        <v>25</v>
      </c>
      <c r="R892" s="2" t="s">
        <v>25</v>
      </c>
      <c r="V892" s="6"/>
      <c r="W892" s="6"/>
      <c r="X892" s="6" t="s">
        <v>25</v>
      </c>
      <c r="Y892" s="2" t="s">
        <v>25</v>
      </c>
    </row>
    <row r="893" spans="3:25" x14ac:dyDescent="0.3">
      <c r="C893" s="2" t="s">
        <v>25</v>
      </c>
      <c r="H893" s="5" t="s">
        <v>25</v>
      </c>
      <c r="I893" s="4"/>
      <c r="J893" s="4"/>
      <c r="K893" s="4"/>
      <c r="N893" s="6"/>
      <c r="O893" s="6"/>
      <c r="P893" s="6"/>
      <c r="Q893" s="2" t="s">
        <v>25</v>
      </c>
      <c r="R893" s="2" t="s">
        <v>25</v>
      </c>
      <c r="V893" s="6"/>
      <c r="W893" s="6"/>
      <c r="X893" s="6" t="s">
        <v>25</v>
      </c>
      <c r="Y893" s="2" t="s">
        <v>25</v>
      </c>
    </row>
    <row r="894" spans="3:25" x14ac:dyDescent="0.3">
      <c r="C894" s="2" t="s">
        <v>25</v>
      </c>
      <c r="H894" s="5" t="s">
        <v>25</v>
      </c>
      <c r="I894" s="4"/>
      <c r="J894" s="4"/>
      <c r="K894" s="4"/>
      <c r="N894" s="6"/>
      <c r="O894" s="6"/>
      <c r="P894" s="6"/>
      <c r="Q894" s="2" t="s">
        <v>25</v>
      </c>
      <c r="R894" s="2" t="s">
        <v>25</v>
      </c>
      <c r="V894" s="6"/>
      <c r="W894" s="6"/>
      <c r="X894" s="6" t="s">
        <v>25</v>
      </c>
      <c r="Y894" s="2" t="s">
        <v>25</v>
      </c>
    </row>
    <row r="895" spans="3:25" x14ac:dyDescent="0.3">
      <c r="C895" s="2" t="s">
        <v>25</v>
      </c>
      <c r="H895" s="5" t="s">
        <v>25</v>
      </c>
      <c r="I895" s="4"/>
      <c r="J895" s="4"/>
      <c r="K895" s="4"/>
      <c r="N895" s="6"/>
      <c r="O895" s="6"/>
      <c r="P895" s="6"/>
      <c r="Q895" s="2" t="s">
        <v>25</v>
      </c>
      <c r="R895" s="2" t="s">
        <v>25</v>
      </c>
      <c r="V895" s="6"/>
      <c r="W895" s="6"/>
      <c r="X895" s="6" t="s">
        <v>25</v>
      </c>
      <c r="Y895" s="2" t="s">
        <v>25</v>
      </c>
    </row>
    <row r="896" spans="3:25" x14ac:dyDescent="0.3">
      <c r="C896" s="2" t="s">
        <v>25</v>
      </c>
      <c r="H896" s="5" t="s">
        <v>25</v>
      </c>
      <c r="I896" s="4"/>
      <c r="J896" s="4"/>
      <c r="K896" s="4"/>
      <c r="N896" s="6"/>
      <c r="O896" s="6"/>
      <c r="P896" s="6"/>
      <c r="Q896" s="2" t="s">
        <v>25</v>
      </c>
      <c r="R896" s="2" t="s">
        <v>25</v>
      </c>
      <c r="V896" s="6"/>
      <c r="W896" s="6"/>
      <c r="X896" s="6" t="s">
        <v>25</v>
      </c>
      <c r="Y896" s="2" t="s">
        <v>25</v>
      </c>
    </row>
    <row r="897" spans="3:25" x14ac:dyDescent="0.3">
      <c r="C897" s="2" t="s">
        <v>25</v>
      </c>
      <c r="H897" s="5" t="s">
        <v>25</v>
      </c>
      <c r="I897" s="4"/>
      <c r="J897" s="4"/>
      <c r="K897" s="4"/>
      <c r="N897" s="6"/>
      <c r="O897" s="6"/>
      <c r="P897" s="6"/>
      <c r="Q897" s="2" t="s">
        <v>25</v>
      </c>
      <c r="R897" s="2" t="s">
        <v>25</v>
      </c>
      <c r="V897" s="6"/>
      <c r="W897" s="6"/>
      <c r="X897" s="6" t="s">
        <v>25</v>
      </c>
      <c r="Y897" s="2" t="s">
        <v>25</v>
      </c>
    </row>
    <row r="898" spans="3:25" x14ac:dyDescent="0.3">
      <c r="C898" s="2" t="s">
        <v>25</v>
      </c>
      <c r="H898" s="5" t="s">
        <v>25</v>
      </c>
      <c r="I898" s="4"/>
      <c r="J898" s="4"/>
      <c r="K898" s="4"/>
      <c r="N898" s="6"/>
      <c r="O898" s="6"/>
      <c r="P898" s="6"/>
      <c r="Q898" s="2" t="s">
        <v>25</v>
      </c>
      <c r="R898" s="2" t="s">
        <v>25</v>
      </c>
      <c r="V898" s="6"/>
      <c r="W898" s="6"/>
      <c r="X898" s="6" t="s">
        <v>25</v>
      </c>
      <c r="Y898" s="2" t="s">
        <v>25</v>
      </c>
    </row>
    <row r="899" spans="3:25" x14ac:dyDescent="0.3">
      <c r="C899" s="2" t="s">
        <v>25</v>
      </c>
      <c r="H899" s="5" t="s">
        <v>25</v>
      </c>
      <c r="I899" s="4"/>
      <c r="J899" s="4"/>
      <c r="K899" s="4"/>
      <c r="N899" s="6"/>
      <c r="O899" s="6"/>
      <c r="P899" s="6"/>
      <c r="Q899" s="2" t="s">
        <v>25</v>
      </c>
      <c r="R899" s="2" t="s">
        <v>25</v>
      </c>
      <c r="V899" s="6"/>
      <c r="W899" s="6"/>
      <c r="X899" s="6" t="s">
        <v>25</v>
      </c>
      <c r="Y899" s="2" t="s">
        <v>25</v>
      </c>
    </row>
    <row r="900" spans="3:25" x14ac:dyDescent="0.3">
      <c r="C900" s="2" t="s">
        <v>25</v>
      </c>
      <c r="H900" s="5" t="s">
        <v>25</v>
      </c>
      <c r="I900" s="4"/>
      <c r="J900" s="4"/>
      <c r="K900" s="4"/>
      <c r="N900" s="6"/>
      <c r="O900" s="6"/>
      <c r="P900" s="6"/>
      <c r="Q900" s="2" t="s">
        <v>25</v>
      </c>
      <c r="R900" s="2" t="s">
        <v>25</v>
      </c>
      <c r="V900" s="6"/>
      <c r="W900" s="6"/>
      <c r="X900" s="6" t="s">
        <v>25</v>
      </c>
      <c r="Y900" s="2" t="s">
        <v>25</v>
      </c>
    </row>
    <row r="901" spans="3:25" x14ac:dyDescent="0.3">
      <c r="C901" s="2" t="s">
        <v>25</v>
      </c>
      <c r="H901" s="5" t="s">
        <v>25</v>
      </c>
      <c r="I901" s="4"/>
      <c r="J901" s="4"/>
      <c r="K901" s="4"/>
      <c r="N901" s="6"/>
      <c r="O901" s="6"/>
      <c r="P901" s="6"/>
      <c r="Q901" s="2" t="s">
        <v>25</v>
      </c>
      <c r="R901" s="2" t="s">
        <v>25</v>
      </c>
      <c r="V901" s="6"/>
      <c r="W901" s="6"/>
      <c r="X901" s="6" t="s">
        <v>25</v>
      </c>
      <c r="Y901" s="2" t="s">
        <v>25</v>
      </c>
    </row>
    <row r="902" spans="3:25" x14ac:dyDescent="0.3">
      <c r="C902" s="2" t="s">
        <v>25</v>
      </c>
      <c r="H902" s="5" t="s">
        <v>25</v>
      </c>
      <c r="I902" s="4"/>
      <c r="J902" s="4"/>
      <c r="K902" s="4"/>
      <c r="N902" s="6"/>
      <c r="O902" s="6"/>
      <c r="P902" s="6"/>
      <c r="Q902" s="2" t="s">
        <v>25</v>
      </c>
      <c r="R902" s="2" t="s">
        <v>25</v>
      </c>
      <c r="V902" s="6"/>
      <c r="W902" s="6"/>
      <c r="X902" s="6" t="s">
        <v>25</v>
      </c>
      <c r="Y902" s="2" t="s">
        <v>25</v>
      </c>
    </row>
    <row r="903" spans="3:25" x14ac:dyDescent="0.3">
      <c r="C903" s="2" t="s">
        <v>25</v>
      </c>
      <c r="H903" s="5" t="s">
        <v>25</v>
      </c>
      <c r="I903" s="4"/>
      <c r="J903" s="4"/>
      <c r="K903" s="4"/>
      <c r="N903" s="6"/>
      <c r="O903" s="6"/>
      <c r="P903" s="6"/>
      <c r="Q903" s="2" t="s">
        <v>25</v>
      </c>
      <c r="R903" s="2" t="s">
        <v>25</v>
      </c>
      <c r="V903" s="6"/>
      <c r="W903" s="6"/>
      <c r="X903" s="6" t="s">
        <v>25</v>
      </c>
      <c r="Y903" s="2" t="s">
        <v>25</v>
      </c>
    </row>
    <row r="904" spans="3:25" x14ac:dyDescent="0.3">
      <c r="C904" s="2" t="s">
        <v>25</v>
      </c>
      <c r="H904" s="5" t="s">
        <v>25</v>
      </c>
      <c r="I904" s="4"/>
      <c r="J904" s="4"/>
      <c r="K904" s="4"/>
      <c r="N904" s="6"/>
      <c r="O904" s="6"/>
      <c r="P904" s="6"/>
      <c r="Q904" s="2" t="s">
        <v>25</v>
      </c>
      <c r="R904" s="2" t="s">
        <v>25</v>
      </c>
      <c r="V904" s="6"/>
      <c r="W904" s="6"/>
      <c r="X904" s="6" t="s">
        <v>25</v>
      </c>
      <c r="Y904" s="2" t="s">
        <v>25</v>
      </c>
    </row>
    <row r="905" spans="3:25" x14ac:dyDescent="0.3">
      <c r="C905" s="2" t="s">
        <v>25</v>
      </c>
      <c r="H905" s="5" t="s">
        <v>25</v>
      </c>
      <c r="I905" s="4"/>
      <c r="J905" s="4"/>
      <c r="K905" s="4"/>
      <c r="N905" s="6"/>
      <c r="O905" s="6"/>
      <c r="P905" s="6"/>
      <c r="Q905" s="2" t="s">
        <v>25</v>
      </c>
      <c r="R905" s="2" t="s">
        <v>25</v>
      </c>
      <c r="V905" s="6"/>
      <c r="W905" s="6"/>
      <c r="X905" s="6" t="s">
        <v>25</v>
      </c>
      <c r="Y905" s="2" t="s">
        <v>25</v>
      </c>
    </row>
    <row r="906" spans="3:25" x14ac:dyDescent="0.3">
      <c r="C906" s="2" t="s">
        <v>25</v>
      </c>
      <c r="H906" s="5" t="s">
        <v>25</v>
      </c>
      <c r="I906" s="4"/>
      <c r="J906" s="4"/>
      <c r="K906" s="4"/>
      <c r="N906" s="6"/>
      <c r="O906" s="6"/>
      <c r="P906" s="6"/>
      <c r="Q906" s="2" t="s">
        <v>25</v>
      </c>
      <c r="R906" s="2" t="s">
        <v>25</v>
      </c>
      <c r="V906" s="6"/>
      <c r="W906" s="6"/>
      <c r="X906" s="6" t="s">
        <v>25</v>
      </c>
      <c r="Y906" s="2" t="s">
        <v>25</v>
      </c>
    </row>
    <row r="907" spans="3:25" x14ac:dyDescent="0.3">
      <c r="C907" s="2" t="s">
        <v>25</v>
      </c>
      <c r="H907" s="5" t="s">
        <v>25</v>
      </c>
      <c r="I907" s="4"/>
      <c r="J907" s="4"/>
      <c r="K907" s="4"/>
      <c r="N907" s="6"/>
      <c r="O907" s="6"/>
      <c r="P907" s="6"/>
      <c r="Q907" s="2" t="s">
        <v>25</v>
      </c>
      <c r="R907" s="2" t="s">
        <v>25</v>
      </c>
      <c r="V907" s="6"/>
      <c r="W907" s="6"/>
      <c r="X907" s="6" t="s">
        <v>25</v>
      </c>
      <c r="Y907" s="2" t="s">
        <v>25</v>
      </c>
    </row>
    <row r="908" spans="3:25" x14ac:dyDescent="0.3">
      <c r="C908" s="2" t="s">
        <v>25</v>
      </c>
      <c r="H908" s="5" t="s">
        <v>25</v>
      </c>
      <c r="I908" s="4"/>
      <c r="J908" s="4"/>
      <c r="K908" s="4"/>
      <c r="N908" s="6"/>
      <c r="O908" s="6"/>
      <c r="P908" s="6"/>
      <c r="Q908" s="2" t="s">
        <v>25</v>
      </c>
      <c r="R908" s="2" t="s">
        <v>25</v>
      </c>
      <c r="V908" s="6"/>
      <c r="W908" s="6"/>
      <c r="X908" s="6" t="s">
        <v>25</v>
      </c>
      <c r="Y908" s="2" t="s">
        <v>25</v>
      </c>
    </row>
    <row r="909" spans="3:25" x14ac:dyDescent="0.3">
      <c r="C909" s="2" t="s">
        <v>25</v>
      </c>
      <c r="H909" s="5" t="s">
        <v>25</v>
      </c>
      <c r="I909" s="4"/>
      <c r="J909" s="4"/>
      <c r="K909" s="4"/>
      <c r="N909" s="6"/>
      <c r="O909" s="6"/>
      <c r="P909" s="6"/>
      <c r="Q909" s="2" t="s">
        <v>25</v>
      </c>
      <c r="R909" s="2" t="s">
        <v>25</v>
      </c>
      <c r="V909" s="6"/>
      <c r="W909" s="6"/>
      <c r="X909" s="6" t="s">
        <v>25</v>
      </c>
      <c r="Y909" s="2" t="s">
        <v>25</v>
      </c>
    </row>
    <row r="910" spans="3:25" x14ac:dyDescent="0.3">
      <c r="C910" s="2" t="s">
        <v>25</v>
      </c>
      <c r="H910" s="5" t="s">
        <v>25</v>
      </c>
      <c r="I910" s="4"/>
      <c r="J910" s="4"/>
      <c r="K910" s="4"/>
      <c r="N910" s="6"/>
      <c r="O910" s="6"/>
      <c r="P910" s="6"/>
      <c r="Q910" s="2" t="s">
        <v>25</v>
      </c>
      <c r="R910" s="2" t="s">
        <v>25</v>
      </c>
      <c r="V910" s="6"/>
      <c r="W910" s="6"/>
      <c r="X910" s="6" t="s">
        <v>25</v>
      </c>
      <c r="Y910" s="2" t="s">
        <v>25</v>
      </c>
    </row>
    <row r="911" spans="3:25" x14ac:dyDescent="0.3">
      <c r="C911" s="2" t="s">
        <v>25</v>
      </c>
      <c r="H911" s="5" t="s">
        <v>25</v>
      </c>
      <c r="I911" s="4"/>
      <c r="J911" s="4"/>
      <c r="K911" s="4"/>
      <c r="N911" s="6"/>
      <c r="O911" s="6"/>
      <c r="P911" s="6"/>
      <c r="Q911" s="2" t="s">
        <v>25</v>
      </c>
      <c r="R911" s="2" t="s">
        <v>25</v>
      </c>
      <c r="V911" s="6"/>
      <c r="W911" s="6"/>
      <c r="X911" s="6" t="s">
        <v>25</v>
      </c>
      <c r="Y911" s="2" t="s">
        <v>25</v>
      </c>
    </row>
    <row r="912" spans="3:25" x14ac:dyDescent="0.3">
      <c r="C912" s="2" t="s">
        <v>25</v>
      </c>
      <c r="H912" s="5" t="s">
        <v>25</v>
      </c>
      <c r="I912" s="4"/>
      <c r="J912" s="4"/>
      <c r="K912" s="4"/>
      <c r="N912" s="6"/>
      <c r="O912" s="6"/>
      <c r="P912" s="6"/>
      <c r="Q912" s="2" t="s">
        <v>25</v>
      </c>
      <c r="R912" s="2" t="s">
        <v>25</v>
      </c>
      <c r="V912" s="6"/>
      <c r="W912" s="6"/>
      <c r="X912" s="6" t="s">
        <v>25</v>
      </c>
      <c r="Y912" s="2" t="s">
        <v>25</v>
      </c>
    </row>
    <row r="913" spans="3:25" x14ac:dyDescent="0.3">
      <c r="C913" s="2" t="s">
        <v>25</v>
      </c>
      <c r="H913" s="5" t="s">
        <v>25</v>
      </c>
      <c r="I913" s="4"/>
      <c r="J913" s="4"/>
      <c r="K913" s="4"/>
      <c r="N913" s="6"/>
      <c r="O913" s="6"/>
      <c r="P913" s="6"/>
      <c r="Q913" s="2" t="s">
        <v>25</v>
      </c>
      <c r="R913" s="2" t="s">
        <v>25</v>
      </c>
      <c r="V913" s="6"/>
      <c r="W913" s="6"/>
      <c r="X913" s="6" t="s">
        <v>25</v>
      </c>
      <c r="Y913" s="2" t="s">
        <v>25</v>
      </c>
    </row>
    <row r="914" spans="3:25" x14ac:dyDescent="0.3">
      <c r="C914" s="2" t="s">
        <v>25</v>
      </c>
      <c r="H914" s="5" t="s">
        <v>25</v>
      </c>
      <c r="I914" s="4"/>
      <c r="J914" s="4"/>
      <c r="K914" s="4"/>
      <c r="N914" s="6"/>
      <c r="O914" s="6"/>
      <c r="P914" s="6"/>
      <c r="Q914" s="2" t="s">
        <v>25</v>
      </c>
      <c r="R914" s="2" t="s">
        <v>25</v>
      </c>
      <c r="V914" s="6"/>
      <c r="W914" s="6"/>
      <c r="X914" s="6" t="s">
        <v>25</v>
      </c>
      <c r="Y914" s="2" t="s">
        <v>25</v>
      </c>
    </row>
    <row r="915" spans="3:25" x14ac:dyDescent="0.3">
      <c r="C915" s="2" t="s">
        <v>25</v>
      </c>
      <c r="H915" s="5" t="s">
        <v>25</v>
      </c>
      <c r="I915" s="4"/>
      <c r="J915" s="4"/>
      <c r="K915" s="4"/>
      <c r="N915" s="6"/>
      <c r="O915" s="6"/>
      <c r="P915" s="6"/>
      <c r="Q915" s="2" t="s">
        <v>25</v>
      </c>
      <c r="R915" s="2" t="s">
        <v>25</v>
      </c>
      <c r="V915" s="6"/>
      <c r="W915" s="6"/>
      <c r="X915" s="6" t="s">
        <v>25</v>
      </c>
      <c r="Y915" s="2" t="s">
        <v>25</v>
      </c>
    </row>
    <row r="916" spans="3:25" x14ac:dyDescent="0.3">
      <c r="C916" s="2" t="s">
        <v>25</v>
      </c>
      <c r="H916" s="5" t="s">
        <v>25</v>
      </c>
      <c r="I916" s="4"/>
      <c r="J916" s="4"/>
      <c r="K916" s="4"/>
      <c r="N916" s="6"/>
      <c r="O916" s="6"/>
      <c r="P916" s="6"/>
      <c r="Q916" s="2" t="s">
        <v>25</v>
      </c>
      <c r="R916" s="2" t="s">
        <v>25</v>
      </c>
      <c r="V916" s="6"/>
      <c r="W916" s="6"/>
      <c r="X916" s="6" t="s">
        <v>25</v>
      </c>
      <c r="Y916" s="2" t="s">
        <v>25</v>
      </c>
    </row>
    <row r="917" spans="3:25" x14ac:dyDescent="0.3">
      <c r="C917" s="2" t="s">
        <v>25</v>
      </c>
      <c r="H917" s="5" t="s">
        <v>25</v>
      </c>
      <c r="I917" s="4"/>
      <c r="J917" s="4"/>
      <c r="K917" s="4"/>
      <c r="N917" s="6"/>
      <c r="O917" s="6"/>
      <c r="P917" s="6"/>
      <c r="Q917" s="2" t="s">
        <v>25</v>
      </c>
      <c r="R917" s="2" t="s">
        <v>25</v>
      </c>
      <c r="V917" s="6"/>
      <c r="W917" s="6"/>
      <c r="X917" s="6" t="s">
        <v>25</v>
      </c>
      <c r="Y917" s="2" t="s">
        <v>25</v>
      </c>
    </row>
    <row r="918" spans="3:25" x14ac:dyDescent="0.3">
      <c r="C918" s="2" t="s">
        <v>25</v>
      </c>
      <c r="H918" s="5" t="s">
        <v>25</v>
      </c>
      <c r="I918" s="4"/>
      <c r="J918" s="4"/>
      <c r="K918" s="4"/>
      <c r="N918" s="6"/>
      <c r="O918" s="6"/>
      <c r="P918" s="6"/>
      <c r="Q918" s="2" t="s">
        <v>25</v>
      </c>
      <c r="R918" s="2" t="s">
        <v>25</v>
      </c>
      <c r="V918" s="6"/>
      <c r="W918" s="6"/>
      <c r="X918" s="6" t="s">
        <v>25</v>
      </c>
      <c r="Y918" s="2" t="s">
        <v>25</v>
      </c>
    </row>
    <row r="919" spans="3:25" x14ac:dyDescent="0.3">
      <c r="C919" s="2" t="s">
        <v>25</v>
      </c>
      <c r="H919" s="5" t="s">
        <v>25</v>
      </c>
      <c r="I919" s="4"/>
      <c r="J919" s="4"/>
      <c r="K919" s="4"/>
      <c r="N919" s="6"/>
      <c r="O919" s="6"/>
      <c r="P919" s="6"/>
      <c r="Q919" s="2" t="s">
        <v>25</v>
      </c>
      <c r="R919" s="2" t="s">
        <v>25</v>
      </c>
      <c r="V919" s="6"/>
      <c r="W919" s="6"/>
      <c r="X919" s="6" t="s">
        <v>25</v>
      </c>
      <c r="Y919" s="2" t="s">
        <v>25</v>
      </c>
    </row>
    <row r="920" spans="3:25" x14ac:dyDescent="0.3">
      <c r="C920" s="2" t="s">
        <v>25</v>
      </c>
      <c r="H920" s="5" t="s">
        <v>25</v>
      </c>
      <c r="I920" s="4"/>
      <c r="J920" s="4"/>
      <c r="K920" s="4"/>
      <c r="N920" s="6"/>
      <c r="O920" s="6"/>
      <c r="P920" s="6"/>
      <c r="Q920" s="2" t="s">
        <v>25</v>
      </c>
      <c r="R920" s="2" t="s">
        <v>25</v>
      </c>
      <c r="V920" s="6"/>
      <c r="W920" s="6"/>
      <c r="X920" s="6" t="s">
        <v>25</v>
      </c>
      <c r="Y920" s="2" t="s">
        <v>25</v>
      </c>
    </row>
    <row r="921" spans="3:25" x14ac:dyDescent="0.3">
      <c r="C921" s="2" t="s">
        <v>25</v>
      </c>
      <c r="H921" s="5" t="s">
        <v>25</v>
      </c>
      <c r="I921" s="4"/>
      <c r="J921" s="4"/>
      <c r="K921" s="4"/>
      <c r="N921" s="6"/>
      <c r="O921" s="6"/>
      <c r="P921" s="6"/>
      <c r="Q921" s="2" t="s">
        <v>25</v>
      </c>
      <c r="R921" s="2" t="s">
        <v>25</v>
      </c>
      <c r="V921" s="6"/>
      <c r="W921" s="6"/>
      <c r="X921" s="6" t="s">
        <v>25</v>
      </c>
      <c r="Y921" s="2" t="s">
        <v>25</v>
      </c>
    </row>
    <row r="922" spans="3:25" x14ac:dyDescent="0.3">
      <c r="C922" s="2" t="s">
        <v>25</v>
      </c>
      <c r="H922" s="5" t="s">
        <v>25</v>
      </c>
      <c r="I922" s="4"/>
      <c r="J922" s="4"/>
      <c r="K922" s="4"/>
      <c r="N922" s="6"/>
      <c r="O922" s="6"/>
      <c r="P922" s="6"/>
      <c r="Q922" s="2" t="s">
        <v>25</v>
      </c>
      <c r="R922" s="2" t="s">
        <v>25</v>
      </c>
      <c r="V922" s="6"/>
      <c r="W922" s="6"/>
      <c r="X922" s="6" t="s">
        <v>25</v>
      </c>
      <c r="Y922" s="2" t="s">
        <v>25</v>
      </c>
    </row>
    <row r="923" spans="3:25" x14ac:dyDescent="0.3">
      <c r="C923" s="2" t="s">
        <v>25</v>
      </c>
      <c r="H923" s="5" t="s">
        <v>25</v>
      </c>
      <c r="I923" s="4"/>
      <c r="J923" s="4"/>
      <c r="K923" s="4"/>
      <c r="N923" s="6"/>
      <c r="O923" s="6"/>
      <c r="P923" s="6"/>
      <c r="Q923" s="2" t="s">
        <v>25</v>
      </c>
      <c r="R923" s="2" t="s">
        <v>25</v>
      </c>
      <c r="V923" s="6"/>
      <c r="W923" s="6"/>
      <c r="X923" s="6" t="s">
        <v>25</v>
      </c>
      <c r="Y923" s="2" t="s">
        <v>25</v>
      </c>
    </row>
    <row r="924" spans="3:25" x14ac:dyDescent="0.3">
      <c r="C924" s="2" t="s">
        <v>25</v>
      </c>
      <c r="H924" s="5" t="s">
        <v>25</v>
      </c>
      <c r="I924" s="4"/>
      <c r="J924" s="4"/>
      <c r="K924" s="4"/>
      <c r="N924" s="6"/>
      <c r="O924" s="6"/>
      <c r="P924" s="6"/>
      <c r="Q924" s="2" t="s">
        <v>25</v>
      </c>
      <c r="R924" s="2" t="s">
        <v>25</v>
      </c>
      <c r="V924" s="6"/>
      <c r="W924" s="6"/>
      <c r="X924" s="6" t="s">
        <v>25</v>
      </c>
      <c r="Y924" s="2" t="s">
        <v>25</v>
      </c>
    </row>
    <row r="925" spans="3:25" x14ac:dyDescent="0.3">
      <c r="C925" s="2" t="s">
        <v>25</v>
      </c>
      <c r="H925" s="5" t="s">
        <v>25</v>
      </c>
      <c r="I925" s="4"/>
      <c r="J925" s="4"/>
      <c r="K925" s="4"/>
      <c r="N925" s="6"/>
      <c r="O925" s="6"/>
      <c r="P925" s="6"/>
      <c r="Q925" s="2" t="s">
        <v>25</v>
      </c>
      <c r="R925" s="2" t="s">
        <v>25</v>
      </c>
      <c r="V925" s="6"/>
      <c r="W925" s="6"/>
      <c r="X925" s="6" t="s">
        <v>25</v>
      </c>
      <c r="Y925" s="2" t="s">
        <v>25</v>
      </c>
    </row>
    <row r="926" spans="3:25" x14ac:dyDescent="0.3">
      <c r="C926" s="2" t="s">
        <v>25</v>
      </c>
      <c r="H926" s="5" t="s">
        <v>25</v>
      </c>
      <c r="I926" s="4"/>
      <c r="J926" s="4"/>
      <c r="K926" s="4"/>
      <c r="N926" s="6"/>
      <c r="O926" s="6"/>
      <c r="P926" s="6"/>
      <c r="Q926" s="2" t="s">
        <v>25</v>
      </c>
      <c r="R926" s="2" t="s">
        <v>25</v>
      </c>
      <c r="V926" s="6"/>
      <c r="W926" s="6"/>
      <c r="X926" s="6" t="s">
        <v>25</v>
      </c>
      <c r="Y926" s="2" t="s">
        <v>25</v>
      </c>
    </row>
    <row r="927" spans="3:25" x14ac:dyDescent="0.3">
      <c r="C927" s="2" t="s">
        <v>25</v>
      </c>
      <c r="H927" s="5" t="s">
        <v>25</v>
      </c>
      <c r="I927" s="4"/>
      <c r="J927" s="4"/>
      <c r="K927" s="4"/>
      <c r="N927" s="6"/>
      <c r="O927" s="6"/>
      <c r="P927" s="6"/>
      <c r="Q927" s="2" t="s">
        <v>25</v>
      </c>
      <c r="R927" s="2" t="s">
        <v>25</v>
      </c>
      <c r="V927" s="6"/>
      <c r="W927" s="6"/>
      <c r="X927" s="6" t="s">
        <v>25</v>
      </c>
      <c r="Y927" s="2" t="s">
        <v>25</v>
      </c>
    </row>
    <row r="928" spans="3:25" x14ac:dyDescent="0.3">
      <c r="C928" s="2" t="s">
        <v>25</v>
      </c>
      <c r="H928" s="5" t="s">
        <v>25</v>
      </c>
      <c r="I928" s="4"/>
      <c r="J928" s="4"/>
      <c r="K928" s="4"/>
      <c r="N928" s="6"/>
      <c r="O928" s="6"/>
      <c r="P928" s="6"/>
      <c r="Q928" s="2" t="s">
        <v>25</v>
      </c>
      <c r="R928" s="2" t="s">
        <v>25</v>
      </c>
      <c r="V928" s="6"/>
      <c r="W928" s="6"/>
      <c r="X928" s="6" t="s">
        <v>25</v>
      </c>
      <c r="Y928" s="2" t="s">
        <v>25</v>
      </c>
    </row>
    <row r="929" spans="3:25" x14ac:dyDescent="0.3">
      <c r="C929" s="2" t="s">
        <v>25</v>
      </c>
      <c r="H929" s="5" t="s">
        <v>25</v>
      </c>
      <c r="I929" s="4"/>
      <c r="J929" s="4"/>
      <c r="K929" s="4"/>
      <c r="N929" s="6"/>
      <c r="O929" s="6"/>
      <c r="P929" s="6"/>
      <c r="Q929" s="2" t="s">
        <v>25</v>
      </c>
      <c r="R929" s="2" t="s">
        <v>25</v>
      </c>
      <c r="V929" s="6"/>
      <c r="W929" s="6"/>
      <c r="X929" s="6" t="s">
        <v>25</v>
      </c>
      <c r="Y929" s="2" t="s">
        <v>25</v>
      </c>
    </row>
    <row r="930" spans="3:25" x14ac:dyDescent="0.3">
      <c r="C930" s="2" t="s">
        <v>25</v>
      </c>
      <c r="H930" s="5" t="s">
        <v>25</v>
      </c>
      <c r="I930" s="4"/>
      <c r="J930" s="4"/>
      <c r="K930" s="4"/>
      <c r="N930" s="6"/>
      <c r="O930" s="6"/>
      <c r="P930" s="6"/>
      <c r="Q930" s="2" t="s">
        <v>25</v>
      </c>
      <c r="R930" s="2" t="s">
        <v>25</v>
      </c>
      <c r="V930" s="6"/>
      <c r="W930" s="6"/>
      <c r="X930" s="6" t="s">
        <v>25</v>
      </c>
      <c r="Y930" s="2" t="s">
        <v>25</v>
      </c>
    </row>
    <row r="931" spans="3:25" x14ac:dyDescent="0.3">
      <c r="C931" s="2" t="s">
        <v>25</v>
      </c>
      <c r="H931" s="5" t="s">
        <v>25</v>
      </c>
      <c r="I931" s="4"/>
      <c r="J931" s="4"/>
      <c r="K931" s="4"/>
      <c r="N931" s="6"/>
      <c r="O931" s="6"/>
      <c r="P931" s="6"/>
      <c r="Q931" s="2" t="s">
        <v>25</v>
      </c>
      <c r="R931" s="2" t="s">
        <v>25</v>
      </c>
      <c r="V931" s="6"/>
      <c r="W931" s="6"/>
      <c r="X931" s="6" t="s">
        <v>25</v>
      </c>
      <c r="Y931" s="2" t="s">
        <v>25</v>
      </c>
    </row>
    <row r="932" spans="3:25" x14ac:dyDescent="0.3">
      <c r="C932" s="2" t="s">
        <v>25</v>
      </c>
      <c r="H932" s="5" t="s">
        <v>25</v>
      </c>
      <c r="I932" s="4"/>
      <c r="J932" s="4"/>
      <c r="K932" s="4"/>
      <c r="N932" s="6"/>
      <c r="O932" s="6"/>
      <c r="P932" s="6"/>
      <c r="Q932" s="2" t="s">
        <v>25</v>
      </c>
      <c r="R932" s="2" t="s">
        <v>25</v>
      </c>
      <c r="V932" s="6"/>
      <c r="W932" s="6"/>
      <c r="X932" s="6" t="s">
        <v>25</v>
      </c>
      <c r="Y932" s="2" t="s">
        <v>25</v>
      </c>
    </row>
    <row r="933" spans="3:25" x14ac:dyDescent="0.3">
      <c r="C933" s="2" t="s">
        <v>25</v>
      </c>
      <c r="H933" s="5" t="s">
        <v>25</v>
      </c>
      <c r="I933" s="4"/>
      <c r="J933" s="4"/>
      <c r="K933" s="4"/>
      <c r="N933" s="6"/>
      <c r="O933" s="6"/>
      <c r="P933" s="6"/>
      <c r="Q933" s="2" t="s">
        <v>25</v>
      </c>
      <c r="R933" s="2" t="s">
        <v>25</v>
      </c>
      <c r="V933" s="6"/>
      <c r="W933" s="6"/>
      <c r="X933" s="6" t="s">
        <v>25</v>
      </c>
      <c r="Y933" s="2" t="s">
        <v>25</v>
      </c>
    </row>
    <row r="934" spans="3:25" x14ac:dyDescent="0.3">
      <c r="C934" s="2" t="s">
        <v>25</v>
      </c>
      <c r="H934" s="5" t="s">
        <v>25</v>
      </c>
      <c r="I934" s="4"/>
      <c r="J934" s="4"/>
      <c r="K934" s="4"/>
      <c r="N934" s="6"/>
      <c r="O934" s="6"/>
      <c r="P934" s="6"/>
      <c r="Q934" s="2" t="s">
        <v>25</v>
      </c>
      <c r="R934" s="2" t="s">
        <v>25</v>
      </c>
      <c r="V934" s="6"/>
      <c r="W934" s="6"/>
      <c r="X934" s="6" t="s">
        <v>25</v>
      </c>
      <c r="Y934" s="2" t="s">
        <v>25</v>
      </c>
    </row>
    <row r="935" spans="3:25" x14ac:dyDescent="0.3">
      <c r="C935" s="2" t="s">
        <v>25</v>
      </c>
      <c r="H935" s="5" t="s">
        <v>25</v>
      </c>
      <c r="I935" s="4"/>
      <c r="J935" s="4"/>
      <c r="K935" s="4"/>
      <c r="N935" s="6"/>
      <c r="O935" s="6"/>
      <c r="P935" s="6"/>
      <c r="Q935" s="2" t="s">
        <v>25</v>
      </c>
      <c r="R935" s="2" t="s">
        <v>25</v>
      </c>
      <c r="V935" s="6"/>
      <c r="W935" s="6"/>
      <c r="X935" s="6" t="s">
        <v>25</v>
      </c>
      <c r="Y935" s="2" t="s">
        <v>25</v>
      </c>
    </row>
    <row r="936" spans="3:25" x14ac:dyDescent="0.3">
      <c r="C936" s="2" t="s">
        <v>25</v>
      </c>
      <c r="H936" s="5" t="s">
        <v>25</v>
      </c>
      <c r="I936" s="4"/>
      <c r="J936" s="4"/>
      <c r="K936" s="4"/>
      <c r="N936" s="6"/>
      <c r="O936" s="6"/>
      <c r="P936" s="6"/>
      <c r="Q936" s="2" t="s">
        <v>25</v>
      </c>
      <c r="R936" s="2" t="s">
        <v>25</v>
      </c>
      <c r="V936" s="6"/>
      <c r="W936" s="6"/>
      <c r="X936" s="6" t="s">
        <v>25</v>
      </c>
      <c r="Y936" s="2" t="s">
        <v>25</v>
      </c>
    </row>
    <row r="937" spans="3:25" x14ac:dyDescent="0.3">
      <c r="C937" s="2" t="s">
        <v>25</v>
      </c>
      <c r="H937" s="5" t="s">
        <v>25</v>
      </c>
      <c r="I937" s="4"/>
      <c r="J937" s="4"/>
      <c r="K937" s="4"/>
      <c r="N937" s="6"/>
      <c r="O937" s="6"/>
      <c r="P937" s="6"/>
      <c r="Q937" s="2" t="s">
        <v>25</v>
      </c>
      <c r="R937" s="2" t="s">
        <v>25</v>
      </c>
      <c r="V937" s="6"/>
      <c r="W937" s="6"/>
      <c r="X937" s="6" t="s">
        <v>25</v>
      </c>
      <c r="Y937" s="2" t="s">
        <v>25</v>
      </c>
    </row>
    <row r="938" spans="3:25" x14ac:dyDescent="0.3">
      <c r="C938" s="2" t="s">
        <v>25</v>
      </c>
      <c r="H938" s="5" t="s">
        <v>25</v>
      </c>
      <c r="I938" s="4"/>
      <c r="J938" s="4"/>
      <c r="K938" s="4"/>
      <c r="N938" s="6"/>
      <c r="O938" s="6"/>
      <c r="P938" s="6"/>
      <c r="Q938" s="2" t="s">
        <v>25</v>
      </c>
      <c r="R938" s="2" t="s">
        <v>25</v>
      </c>
      <c r="V938" s="6"/>
      <c r="W938" s="6"/>
      <c r="X938" s="6" t="s">
        <v>25</v>
      </c>
      <c r="Y938" s="2" t="s">
        <v>25</v>
      </c>
    </row>
    <row r="939" spans="3:25" x14ac:dyDescent="0.3">
      <c r="C939" s="2" t="s">
        <v>25</v>
      </c>
      <c r="H939" s="5" t="s">
        <v>25</v>
      </c>
      <c r="I939" s="4"/>
      <c r="J939" s="4"/>
      <c r="K939" s="4"/>
      <c r="N939" s="6"/>
      <c r="O939" s="6"/>
      <c r="P939" s="6"/>
      <c r="Q939" s="2" t="s">
        <v>25</v>
      </c>
      <c r="R939" s="2" t="s">
        <v>25</v>
      </c>
      <c r="V939" s="6"/>
      <c r="W939" s="6"/>
      <c r="X939" s="6" t="s">
        <v>25</v>
      </c>
      <c r="Y939" s="2" t="s">
        <v>25</v>
      </c>
    </row>
    <row r="940" spans="3:25" x14ac:dyDescent="0.3">
      <c r="C940" s="2" t="s">
        <v>25</v>
      </c>
      <c r="H940" s="5" t="s">
        <v>25</v>
      </c>
      <c r="I940" s="4"/>
      <c r="J940" s="4"/>
      <c r="K940" s="4"/>
      <c r="N940" s="6"/>
      <c r="O940" s="6"/>
      <c r="P940" s="6"/>
      <c r="Q940" s="2" t="s">
        <v>25</v>
      </c>
      <c r="R940" s="2" t="s">
        <v>25</v>
      </c>
      <c r="V940" s="6"/>
      <c r="W940" s="6"/>
      <c r="X940" s="6" t="s">
        <v>25</v>
      </c>
      <c r="Y940" s="2" t="s">
        <v>25</v>
      </c>
    </row>
    <row r="941" spans="3:25" x14ac:dyDescent="0.3">
      <c r="C941" s="2" t="s">
        <v>25</v>
      </c>
      <c r="H941" s="5" t="s">
        <v>25</v>
      </c>
      <c r="I941" s="4"/>
      <c r="J941" s="4"/>
      <c r="K941" s="4"/>
      <c r="N941" s="6"/>
      <c r="O941" s="6"/>
      <c r="P941" s="6"/>
      <c r="Q941" s="2" t="s">
        <v>25</v>
      </c>
      <c r="R941" s="2" t="s">
        <v>25</v>
      </c>
      <c r="V941" s="6"/>
      <c r="W941" s="6"/>
      <c r="X941" s="6" t="s">
        <v>25</v>
      </c>
      <c r="Y941" s="2" t="s">
        <v>25</v>
      </c>
    </row>
    <row r="942" spans="3:25" x14ac:dyDescent="0.3">
      <c r="C942" s="2" t="s">
        <v>25</v>
      </c>
      <c r="H942" s="5" t="s">
        <v>25</v>
      </c>
      <c r="I942" s="4"/>
      <c r="J942" s="4"/>
      <c r="K942" s="4"/>
      <c r="N942" s="6"/>
      <c r="O942" s="6"/>
      <c r="P942" s="6"/>
      <c r="Q942" s="2" t="s">
        <v>25</v>
      </c>
      <c r="R942" s="2" t="s">
        <v>25</v>
      </c>
      <c r="V942" s="6"/>
      <c r="W942" s="6"/>
      <c r="X942" s="6" t="s">
        <v>25</v>
      </c>
      <c r="Y942" s="2" t="s">
        <v>25</v>
      </c>
    </row>
    <row r="943" spans="3:25" x14ac:dyDescent="0.3">
      <c r="C943" s="2" t="s">
        <v>25</v>
      </c>
      <c r="H943" s="5" t="s">
        <v>25</v>
      </c>
      <c r="I943" s="4"/>
      <c r="J943" s="4"/>
      <c r="K943" s="4"/>
      <c r="N943" s="6"/>
      <c r="O943" s="6"/>
      <c r="P943" s="6"/>
      <c r="Q943" s="2" t="s">
        <v>25</v>
      </c>
      <c r="R943" s="2" t="s">
        <v>25</v>
      </c>
      <c r="V943" s="6"/>
      <c r="W943" s="6"/>
      <c r="X943" s="6" t="s">
        <v>25</v>
      </c>
      <c r="Y943" s="2" t="s">
        <v>25</v>
      </c>
    </row>
    <row r="944" spans="3:25" x14ac:dyDescent="0.3">
      <c r="C944" s="2" t="s">
        <v>25</v>
      </c>
      <c r="H944" s="5" t="s">
        <v>25</v>
      </c>
      <c r="I944" s="4"/>
      <c r="J944" s="4"/>
      <c r="K944" s="4"/>
      <c r="N944" s="6"/>
      <c r="O944" s="6"/>
      <c r="P944" s="6"/>
      <c r="Q944" s="2" t="s">
        <v>25</v>
      </c>
      <c r="R944" s="2" t="s">
        <v>25</v>
      </c>
      <c r="V944" s="6"/>
      <c r="W944" s="6"/>
      <c r="X944" s="6" t="s">
        <v>25</v>
      </c>
      <c r="Y944" s="2" t="s">
        <v>25</v>
      </c>
    </row>
    <row r="945" spans="3:25" x14ac:dyDescent="0.3">
      <c r="C945" s="2" t="s">
        <v>25</v>
      </c>
      <c r="H945" s="5" t="s">
        <v>25</v>
      </c>
      <c r="I945" s="4"/>
      <c r="J945" s="4"/>
      <c r="K945" s="4"/>
      <c r="N945" s="6"/>
      <c r="O945" s="6"/>
      <c r="P945" s="6"/>
      <c r="Q945" s="2" t="s">
        <v>25</v>
      </c>
      <c r="R945" s="2" t="s">
        <v>25</v>
      </c>
      <c r="V945" s="6"/>
      <c r="W945" s="6"/>
      <c r="X945" s="6" t="s">
        <v>25</v>
      </c>
      <c r="Y945" s="2" t="s">
        <v>25</v>
      </c>
    </row>
    <row r="946" spans="3:25" x14ac:dyDescent="0.3">
      <c r="C946" s="2" t="s">
        <v>25</v>
      </c>
      <c r="H946" s="5" t="s">
        <v>25</v>
      </c>
      <c r="I946" s="4"/>
      <c r="J946" s="4"/>
      <c r="K946" s="4"/>
      <c r="N946" s="6"/>
      <c r="O946" s="6"/>
      <c r="P946" s="6"/>
      <c r="Q946" s="2" t="s">
        <v>25</v>
      </c>
      <c r="R946" s="2" t="s">
        <v>25</v>
      </c>
      <c r="V946" s="6"/>
      <c r="W946" s="6"/>
      <c r="X946" s="6" t="s">
        <v>25</v>
      </c>
      <c r="Y946" s="2" t="s">
        <v>25</v>
      </c>
    </row>
    <row r="947" spans="3:25" x14ac:dyDescent="0.3">
      <c r="C947" s="2" t="s">
        <v>25</v>
      </c>
      <c r="H947" s="5" t="s">
        <v>25</v>
      </c>
      <c r="I947" s="4"/>
      <c r="J947" s="4"/>
      <c r="K947" s="4"/>
      <c r="N947" s="6"/>
      <c r="O947" s="6"/>
      <c r="P947" s="6"/>
      <c r="Q947" s="2" t="s">
        <v>25</v>
      </c>
      <c r="R947" s="2" t="s">
        <v>25</v>
      </c>
      <c r="V947" s="6"/>
      <c r="W947" s="6"/>
      <c r="X947" s="6" t="s">
        <v>25</v>
      </c>
      <c r="Y947" s="2" t="s">
        <v>25</v>
      </c>
    </row>
    <row r="948" spans="3:25" x14ac:dyDescent="0.3">
      <c r="C948" s="2" t="s">
        <v>25</v>
      </c>
      <c r="H948" s="5" t="s">
        <v>25</v>
      </c>
      <c r="I948" s="4"/>
      <c r="J948" s="4"/>
      <c r="K948" s="4"/>
      <c r="N948" s="6"/>
      <c r="O948" s="6"/>
      <c r="P948" s="6"/>
      <c r="Q948" s="2" t="s">
        <v>25</v>
      </c>
      <c r="R948" s="2" t="s">
        <v>25</v>
      </c>
      <c r="V948" s="6"/>
      <c r="W948" s="6"/>
      <c r="X948" s="6" t="s">
        <v>25</v>
      </c>
      <c r="Y948" s="2" t="s">
        <v>25</v>
      </c>
    </row>
    <row r="949" spans="3:25" x14ac:dyDescent="0.3">
      <c r="C949" s="2" t="s">
        <v>25</v>
      </c>
      <c r="H949" s="5" t="s">
        <v>25</v>
      </c>
      <c r="I949" s="4"/>
      <c r="J949" s="4"/>
      <c r="K949" s="4"/>
      <c r="N949" s="6"/>
      <c r="O949" s="6"/>
      <c r="P949" s="6"/>
      <c r="Q949" s="2" t="s">
        <v>25</v>
      </c>
      <c r="R949" s="2" t="s">
        <v>25</v>
      </c>
      <c r="V949" s="6"/>
      <c r="W949" s="6"/>
      <c r="X949" s="6" t="s">
        <v>25</v>
      </c>
      <c r="Y949" s="2" t="s">
        <v>25</v>
      </c>
    </row>
    <row r="950" spans="3:25" x14ac:dyDescent="0.3">
      <c r="C950" s="2" t="s">
        <v>25</v>
      </c>
      <c r="H950" s="5" t="s">
        <v>25</v>
      </c>
      <c r="I950" s="4"/>
      <c r="J950" s="4"/>
      <c r="K950" s="4"/>
      <c r="N950" s="6"/>
      <c r="O950" s="6"/>
      <c r="P950" s="6"/>
      <c r="Q950" s="2" t="s">
        <v>25</v>
      </c>
      <c r="R950" s="2" t="s">
        <v>25</v>
      </c>
      <c r="V950" s="6"/>
      <c r="W950" s="6"/>
      <c r="X950" s="6" t="s">
        <v>25</v>
      </c>
      <c r="Y950" s="2" t="s">
        <v>25</v>
      </c>
    </row>
    <row r="951" spans="3:25" x14ac:dyDescent="0.3">
      <c r="C951" s="2" t="s">
        <v>25</v>
      </c>
      <c r="H951" s="5" t="s">
        <v>25</v>
      </c>
      <c r="I951" s="4"/>
      <c r="J951" s="4"/>
      <c r="K951" s="4"/>
      <c r="N951" s="6"/>
      <c r="O951" s="6"/>
      <c r="P951" s="6"/>
      <c r="Q951" s="2" t="s">
        <v>25</v>
      </c>
      <c r="R951" s="2" t="s">
        <v>25</v>
      </c>
      <c r="V951" s="6"/>
      <c r="W951" s="6"/>
      <c r="X951" s="6" t="s">
        <v>25</v>
      </c>
      <c r="Y951" s="2" t="s">
        <v>25</v>
      </c>
    </row>
    <row r="952" spans="3:25" x14ac:dyDescent="0.3">
      <c r="C952" s="2" t="s">
        <v>25</v>
      </c>
      <c r="H952" s="5" t="s">
        <v>25</v>
      </c>
      <c r="I952" s="4"/>
      <c r="J952" s="4"/>
      <c r="K952" s="4"/>
      <c r="N952" s="6"/>
      <c r="O952" s="6"/>
      <c r="P952" s="6"/>
      <c r="Q952" s="2" t="s">
        <v>25</v>
      </c>
      <c r="R952" s="2" t="s">
        <v>25</v>
      </c>
      <c r="V952" s="6"/>
      <c r="W952" s="6"/>
      <c r="X952" s="6" t="s">
        <v>25</v>
      </c>
      <c r="Y952" s="2" t="s">
        <v>25</v>
      </c>
    </row>
    <row r="953" spans="3:25" x14ac:dyDescent="0.3">
      <c r="C953" s="2" t="s">
        <v>25</v>
      </c>
      <c r="H953" s="5" t="s">
        <v>25</v>
      </c>
      <c r="I953" s="4"/>
      <c r="J953" s="4"/>
      <c r="K953" s="4"/>
      <c r="N953" s="6"/>
      <c r="O953" s="6"/>
      <c r="P953" s="6"/>
      <c r="Q953" s="2" t="s">
        <v>25</v>
      </c>
      <c r="R953" s="2" t="s">
        <v>25</v>
      </c>
      <c r="V953" s="6"/>
      <c r="W953" s="6"/>
      <c r="X953" s="6" t="s">
        <v>25</v>
      </c>
      <c r="Y953" s="2" t="s">
        <v>25</v>
      </c>
    </row>
    <row r="954" spans="3:25" x14ac:dyDescent="0.3">
      <c r="C954" s="2" t="s">
        <v>25</v>
      </c>
      <c r="H954" s="5" t="s">
        <v>25</v>
      </c>
      <c r="I954" s="4"/>
      <c r="J954" s="4"/>
      <c r="K954" s="4"/>
      <c r="N954" s="6"/>
      <c r="O954" s="6"/>
      <c r="P954" s="6"/>
      <c r="Q954" s="2" t="s">
        <v>25</v>
      </c>
      <c r="R954" s="2" t="s">
        <v>25</v>
      </c>
      <c r="V954" s="6"/>
      <c r="W954" s="6"/>
      <c r="X954" s="6" t="s">
        <v>25</v>
      </c>
      <c r="Y954" s="2" t="s">
        <v>25</v>
      </c>
    </row>
    <row r="955" spans="3:25" x14ac:dyDescent="0.3">
      <c r="C955" s="2" t="s">
        <v>25</v>
      </c>
      <c r="H955" s="5" t="s">
        <v>25</v>
      </c>
      <c r="I955" s="4"/>
      <c r="J955" s="4"/>
      <c r="K955" s="4"/>
      <c r="N955" s="6"/>
      <c r="O955" s="6"/>
      <c r="P955" s="6"/>
      <c r="Q955" s="2" t="s">
        <v>25</v>
      </c>
      <c r="R955" s="2" t="s">
        <v>25</v>
      </c>
      <c r="V955" s="6"/>
      <c r="W955" s="6"/>
      <c r="X955" s="6" t="s">
        <v>25</v>
      </c>
      <c r="Y955" s="2" t="s">
        <v>25</v>
      </c>
    </row>
    <row r="956" spans="3:25" x14ac:dyDescent="0.3">
      <c r="C956" s="2" t="s">
        <v>25</v>
      </c>
      <c r="H956" s="5" t="s">
        <v>25</v>
      </c>
      <c r="I956" s="4"/>
      <c r="J956" s="4"/>
      <c r="K956" s="4"/>
      <c r="N956" s="6"/>
      <c r="O956" s="6"/>
      <c r="P956" s="6"/>
      <c r="Q956" s="2" t="s">
        <v>25</v>
      </c>
      <c r="R956" s="2" t="s">
        <v>25</v>
      </c>
      <c r="V956" s="6"/>
      <c r="W956" s="6"/>
      <c r="X956" s="6" t="s">
        <v>25</v>
      </c>
      <c r="Y956" s="2" t="s">
        <v>25</v>
      </c>
    </row>
    <row r="957" spans="3:25" x14ac:dyDescent="0.3">
      <c r="C957" s="2" t="s">
        <v>25</v>
      </c>
      <c r="H957" s="5" t="s">
        <v>25</v>
      </c>
      <c r="I957" s="4"/>
      <c r="J957" s="4"/>
      <c r="K957" s="4"/>
      <c r="N957" s="6"/>
      <c r="O957" s="6"/>
      <c r="P957" s="6"/>
      <c r="Q957" s="2" t="s">
        <v>25</v>
      </c>
      <c r="R957" s="2" t="s">
        <v>25</v>
      </c>
      <c r="V957" s="6"/>
      <c r="W957" s="6"/>
      <c r="X957" s="6" t="s">
        <v>25</v>
      </c>
      <c r="Y957" s="2" t="s">
        <v>25</v>
      </c>
    </row>
    <row r="958" spans="3:25" x14ac:dyDescent="0.3">
      <c r="C958" s="2" t="s">
        <v>25</v>
      </c>
      <c r="H958" s="5" t="s">
        <v>25</v>
      </c>
      <c r="I958" s="4"/>
      <c r="J958" s="4"/>
      <c r="K958" s="4"/>
      <c r="N958" s="6"/>
      <c r="O958" s="6"/>
      <c r="P958" s="6"/>
      <c r="Q958" s="2" t="s">
        <v>25</v>
      </c>
      <c r="R958" s="2" t="s">
        <v>25</v>
      </c>
      <c r="V958" s="6"/>
      <c r="W958" s="6"/>
      <c r="X958" s="6" t="s">
        <v>25</v>
      </c>
      <c r="Y958" s="2" t="s">
        <v>25</v>
      </c>
    </row>
    <row r="959" spans="3:25" x14ac:dyDescent="0.3">
      <c r="C959" s="2" t="s">
        <v>25</v>
      </c>
      <c r="H959" s="5" t="s">
        <v>25</v>
      </c>
      <c r="I959" s="4"/>
      <c r="J959" s="4"/>
      <c r="K959" s="4"/>
      <c r="N959" s="6"/>
      <c r="O959" s="6"/>
      <c r="P959" s="6"/>
      <c r="Q959" s="2" t="s">
        <v>25</v>
      </c>
      <c r="R959" s="2" t="s">
        <v>25</v>
      </c>
      <c r="V959" s="6"/>
      <c r="W959" s="6"/>
      <c r="X959" s="6" t="s">
        <v>25</v>
      </c>
      <c r="Y959" s="2" t="s">
        <v>25</v>
      </c>
    </row>
    <row r="960" spans="3:25" x14ac:dyDescent="0.3">
      <c r="C960" s="2" t="s">
        <v>25</v>
      </c>
      <c r="H960" s="5" t="s">
        <v>25</v>
      </c>
      <c r="I960" s="4"/>
      <c r="J960" s="4"/>
      <c r="K960" s="4"/>
      <c r="N960" s="6"/>
      <c r="O960" s="6"/>
      <c r="P960" s="6"/>
      <c r="Q960" s="2" t="s">
        <v>25</v>
      </c>
      <c r="R960" s="2" t="s">
        <v>25</v>
      </c>
      <c r="V960" s="6"/>
      <c r="W960" s="6"/>
      <c r="X960" s="6" t="s">
        <v>25</v>
      </c>
      <c r="Y960" s="2" t="s">
        <v>25</v>
      </c>
    </row>
    <row r="961" spans="3:25" x14ac:dyDescent="0.3">
      <c r="C961" s="2" t="s">
        <v>25</v>
      </c>
      <c r="H961" s="5" t="s">
        <v>25</v>
      </c>
      <c r="I961" s="4"/>
      <c r="J961" s="4"/>
      <c r="K961" s="4"/>
      <c r="N961" s="6"/>
      <c r="O961" s="6"/>
      <c r="P961" s="6"/>
      <c r="Q961" s="2" t="s">
        <v>25</v>
      </c>
      <c r="R961" s="2" t="s">
        <v>25</v>
      </c>
      <c r="V961" s="6"/>
      <c r="W961" s="6"/>
      <c r="X961" s="6" t="s">
        <v>25</v>
      </c>
      <c r="Y961" s="2" t="s">
        <v>25</v>
      </c>
    </row>
    <row r="962" spans="3:25" x14ac:dyDescent="0.3">
      <c r="C962" s="2" t="s">
        <v>25</v>
      </c>
      <c r="H962" s="5" t="s">
        <v>25</v>
      </c>
      <c r="I962" s="4"/>
      <c r="J962" s="4"/>
      <c r="K962" s="4"/>
      <c r="N962" s="6"/>
      <c r="O962" s="6"/>
      <c r="P962" s="6"/>
      <c r="Q962" s="2" t="s">
        <v>25</v>
      </c>
      <c r="R962" s="2" t="s">
        <v>25</v>
      </c>
      <c r="V962" s="6"/>
      <c r="W962" s="6"/>
      <c r="X962" s="6" t="s">
        <v>25</v>
      </c>
      <c r="Y962" s="2" t="s">
        <v>25</v>
      </c>
    </row>
    <row r="963" spans="3:25" x14ac:dyDescent="0.3">
      <c r="C963" s="2" t="s">
        <v>25</v>
      </c>
      <c r="H963" s="5" t="s">
        <v>25</v>
      </c>
      <c r="I963" s="4"/>
      <c r="J963" s="4"/>
      <c r="K963" s="4"/>
      <c r="N963" s="6"/>
      <c r="O963" s="6"/>
      <c r="P963" s="6"/>
      <c r="Q963" s="2" t="s">
        <v>25</v>
      </c>
      <c r="R963" s="2" t="s">
        <v>25</v>
      </c>
      <c r="V963" s="6"/>
      <c r="W963" s="6"/>
      <c r="X963" s="6" t="s">
        <v>25</v>
      </c>
      <c r="Y963" s="2" t="s">
        <v>25</v>
      </c>
    </row>
    <row r="964" spans="3:25" x14ac:dyDescent="0.3">
      <c r="C964" s="2" t="s">
        <v>25</v>
      </c>
      <c r="H964" s="5" t="s">
        <v>25</v>
      </c>
      <c r="I964" s="4"/>
      <c r="J964" s="4"/>
      <c r="K964" s="4"/>
      <c r="N964" s="6"/>
      <c r="O964" s="6"/>
      <c r="P964" s="6"/>
      <c r="Q964" s="2" t="s">
        <v>25</v>
      </c>
      <c r="R964" s="2" t="s">
        <v>25</v>
      </c>
      <c r="V964" s="6"/>
      <c r="W964" s="6"/>
      <c r="X964" s="6" t="s">
        <v>25</v>
      </c>
      <c r="Y964" s="2" t="s">
        <v>25</v>
      </c>
    </row>
    <row r="965" spans="3:25" x14ac:dyDescent="0.3">
      <c r="C965" s="2" t="s">
        <v>25</v>
      </c>
      <c r="H965" s="5" t="s">
        <v>25</v>
      </c>
      <c r="I965" s="4"/>
      <c r="J965" s="4"/>
      <c r="K965" s="4"/>
      <c r="N965" s="6"/>
      <c r="O965" s="6"/>
      <c r="P965" s="6"/>
      <c r="Q965" s="2" t="s">
        <v>25</v>
      </c>
      <c r="R965" s="2" t="s">
        <v>25</v>
      </c>
      <c r="V965" s="6"/>
      <c r="W965" s="6"/>
      <c r="X965" s="6" t="s">
        <v>25</v>
      </c>
      <c r="Y965" s="2" t="s">
        <v>25</v>
      </c>
    </row>
    <row r="966" spans="3:25" x14ac:dyDescent="0.3">
      <c r="C966" s="2" t="s">
        <v>25</v>
      </c>
      <c r="H966" s="5" t="s">
        <v>25</v>
      </c>
      <c r="I966" s="4"/>
      <c r="J966" s="4"/>
      <c r="K966" s="4"/>
      <c r="N966" s="6"/>
      <c r="O966" s="6"/>
      <c r="P966" s="6"/>
      <c r="Q966" s="2" t="s">
        <v>25</v>
      </c>
      <c r="R966" s="2" t="s">
        <v>25</v>
      </c>
      <c r="V966" s="6"/>
      <c r="W966" s="6"/>
      <c r="X966" s="6" t="s">
        <v>25</v>
      </c>
      <c r="Y966" s="2" t="s">
        <v>25</v>
      </c>
    </row>
    <row r="967" spans="3:25" x14ac:dyDescent="0.3">
      <c r="C967" s="2" t="s">
        <v>25</v>
      </c>
      <c r="H967" s="5" t="s">
        <v>25</v>
      </c>
      <c r="I967" s="4"/>
      <c r="J967" s="4"/>
      <c r="K967" s="4"/>
      <c r="N967" s="6"/>
      <c r="O967" s="6"/>
      <c r="P967" s="6"/>
      <c r="Q967" s="2" t="s">
        <v>25</v>
      </c>
      <c r="R967" s="2" t="s">
        <v>25</v>
      </c>
      <c r="V967" s="6"/>
      <c r="W967" s="6"/>
      <c r="X967" s="6" t="s">
        <v>25</v>
      </c>
      <c r="Y967" s="2" t="s">
        <v>25</v>
      </c>
    </row>
    <row r="968" spans="3:25" x14ac:dyDescent="0.3">
      <c r="C968" s="2" t="s">
        <v>25</v>
      </c>
      <c r="H968" s="5" t="s">
        <v>25</v>
      </c>
      <c r="I968" s="4"/>
      <c r="J968" s="4"/>
      <c r="K968" s="4"/>
      <c r="N968" s="6"/>
      <c r="O968" s="6"/>
      <c r="P968" s="6"/>
      <c r="Q968" s="2" t="s">
        <v>25</v>
      </c>
      <c r="R968" s="2" t="s">
        <v>25</v>
      </c>
      <c r="V968" s="6"/>
      <c r="W968" s="6"/>
      <c r="X968" s="6" t="s">
        <v>25</v>
      </c>
      <c r="Y968" s="2" t="s">
        <v>25</v>
      </c>
    </row>
    <row r="969" spans="3:25" x14ac:dyDescent="0.3">
      <c r="C969" s="2" t="s">
        <v>25</v>
      </c>
      <c r="H969" s="5" t="s">
        <v>25</v>
      </c>
      <c r="I969" s="4"/>
      <c r="J969" s="4"/>
      <c r="K969" s="4"/>
      <c r="N969" s="6"/>
      <c r="O969" s="6"/>
      <c r="P969" s="6"/>
      <c r="Q969" s="2" t="s">
        <v>25</v>
      </c>
      <c r="R969" s="2" t="s">
        <v>25</v>
      </c>
      <c r="V969" s="6"/>
      <c r="W969" s="6"/>
      <c r="X969" s="6" t="s">
        <v>25</v>
      </c>
      <c r="Y969" s="2" t="s">
        <v>25</v>
      </c>
    </row>
    <row r="970" spans="3:25" x14ac:dyDescent="0.3">
      <c r="C970" s="2" t="s">
        <v>25</v>
      </c>
      <c r="H970" s="5" t="s">
        <v>25</v>
      </c>
      <c r="I970" s="4"/>
      <c r="J970" s="4"/>
      <c r="K970" s="4"/>
      <c r="N970" s="6"/>
      <c r="O970" s="6"/>
      <c r="P970" s="6"/>
      <c r="Q970" s="2" t="s">
        <v>25</v>
      </c>
      <c r="R970" s="2" t="s">
        <v>25</v>
      </c>
      <c r="V970" s="6"/>
      <c r="W970" s="6"/>
      <c r="X970" s="6" t="s">
        <v>25</v>
      </c>
      <c r="Y970" s="2" t="s">
        <v>25</v>
      </c>
    </row>
    <row r="971" spans="3:25" x14ac:dyDescent="0.3">
      <c r="C971" s="2" t="s">
        <v>25</v>
      </c>
      <c r="H971" s="5" t="s">
        <v>25</v>
      </c>
      <c r="I971" s="4"/>
      <c r="J971" s="4"/>
      <c r="K971" s="4"/>
      <c r="N971" s="6"/>
      <c r="O971" s="6"/>
      <c r="P971" s="6"/>
      <c r="Q971" s="2" t="s">
        <v>25</v>
      </c>
      <c r="R971" s="2" t="s">
        <v>25</v>
      </c>
      <c r="V971" s="6"/>
      <c r="W971" s="6"/>
      <c r="X971" s="6" t="s">
        <v>25</v>
      </c>
      <c r="Y971" s="2" t="s">
        <v>25</v>
      </c>
    </row>
    <row r="972" spans="3:25" x14ac:dyDescent="0.3">
      <c r="C972" s="2" t="s">
        <v>25</v>
      </c>
      <c r="H972" s="5" t="s">
        <v>25</v>
      </c>
      <c r="I972" s="4"/>
      <c r="J972" s="4"/>
      <c r="K972" s="4"/>
      <c r="N972" s="6"/>
      <c r="O972" s="6"/>
      <c r="P972" s="6"/>
      <c r="Q972" s="2" t="s">
        <v>25</v>
      </c>
      <c r="R972" s="2" t="s">
        <v>25</v>
      </c>
      <c r="V972" s="6"/>
      <c r="W972" s="6"/>
      <c r="X972" s="6" t="s">
        <v>25</v>
      </c>
      <c r="Y972" s="2" t="s">
        <v>25</v>
      </c>
    </row>
    <row r="973" spans="3:25" x14ac:dyDescent="0.3">
      <c r="C973" s="2" t="s">
        <v>25</v>
      </c>
      <c r="H973" s="5" t="s">
        <v>25</v>
      </c>
      <c r="I973" s="4"/>
      <c r="J973" s="4"/>
      <c r="K973" s="4"/>
      <c r="N973" s="6"/>
      <c r="O973" s="6"/>
      <c r="P973" s="6"/>
      <c r="Q973" s="2" t="s">
        <v>25</v>
      </c>
      <c r="R973" s="2" t="s">
        <v>25</v>
      </c>
      <c r="V973" s="6"/>
      <c r="W973" s="6"/>
      <c r="X973" s="6" t="s">
        <v>25</v>
      </c>
      <c r="Y973" s="2" t="s">
        <v>25</v>
      </c>
    </row>
    <row r="974" spans="3:25" x14ac:dyDescent="0.3">
      <c r="C974" s="2" t="s">
        <v>25</v>
      </c>
      <c r="H974" s="5" t="s">
        <v>25</v>
      </c>
      <c r="I974" s="4"/>
      <c r="J974" s="4"/>
      <c r="K974" s="4"/>
      <c r="N974" s="6"/>
      <c r="O974" s="6"/>
      <c r="P974" s="6"/>
      <c r="Q974" s="2" t="s">
        <v>25</v>
      </c>
      <c r="R974" s="2" t="s">
        <v>25</v>
      </c>
      <c r="V974" s="6"/>
      <c r="W974" s="6"/>
      <c r="X974" s="6" t="s">
        <v>25</v>
      </c>
      <c r="Y974" s="2" t="s">
        <v>25</v>
      </c>
    </row>
    <row r="975" spans="3:25" x14ac:dyDescent="0.3">
      <c r="C975" s="2" t="s">
        <v>25</v>
      </c>
      <c r="H975" s="5" t="s">
        <v>25</v>
      </c>
      <c r="I975" s="4"/>
      <c r="J975" s="4"/>
      <c r="K975" s="4"/>
      <c r="N975" s="6"/>
      <c r="O975" s="6"/>
      <c r="P975" s="6"/>
      <c r="Q975" s="2" t="s">
        <v>25</v>
      </c>
      <c r="R975" s="2" t="s">
        <v>25</v>
      </c>
      <c r="V975" s="6"/>
      <c r="W975" s="6"/>
      <c r="X975" s="6" t="s">
        <v>25</v>
      </c>
      <c r="Y975" s="2" t="s">
        <v>25</v>
      </c>
    </row>
    <row r="976" spans="3:25" x14ac:dyDescent="0.3">
      <c r="C976" s="2" t="s">
        <v>25</v>
      </c>
      <c r="H976" s="5" t="s">
        <v>25</v>
      </c>
      <c r="I976" s="4"/>
      <c r="J976" s="4"/>
      <c r="K976" s="4"/>
      <c r="N976" s="6"/>
      <c r="O976" s="6"/>
      <c r="P976" s="6"/>
      <c r="Q976" s="2" t="s">
        <v>25</v>
      </c>
      <c r="R976" s="2" t="s">
        <v>25</v>
      </c>
      <c r="V976" s="6"/>
      <c r="W976" s="6"/>
      <c r="X976" s="6" t="s">
        <v>25</v>
      </c>
      <c r="Y976" s="2" t="s">
        <v>25</v>
      </c>
    </row>
    <row r="977" spans="3:25" x14ac:dyDescent="0.3">
      <c r="C977" s="2" t="s">
        <v>25</v>
      </c>
      <c r="H977" s="5" t="s">
        <v>25</v>
      </c>
      <c r="I977" s="4"/>
      <c r="J977" s="4"/>
      <c r="K977" s="4"/>
      <c r="N977" s="6"/>
      <c r="O977" s="6"/>
      <c r="P977" s="6"/>
      <c r="Q977" s="2" t="s">
        <v>25</v>
      </c>
      <c r="R977" s="2" t="s">
        <v>25</v>
      </c>
      <c r="V977" s="6"/>
      <c r="W977" s="6"/>
      <c r="X977" s="6" t="s">
        <v>25</v>
      </c>
      <c r="Y977" s="2" t="s">
        <v>25</v>
      </c>
    </row>
    <row r="978" spans="3:25" x14ac:dyDescent="0.3">
      <c r="C978" s="2" t="s">
        <v>25</v>
      </c>
      <c r="H978" s="5" t="s">
        <v>25</v>
      </c>
      <c r="I978" s="4"/>
      <c r="J978" s="4"/>
      <c r="K978" s="4"/>
      <c r="N978" s="6"/>
      <c r="O978" s="6"/>
      <c r="P978" s="6"/>
      <c r="Q978" s="2" t="s">
        <v>25</v>
      </c>
      <c r="R978" s="2" t="s">
        <v>25</v>
      </c>
      <c r="V978" s="6"/>
      <c r="W978" s="6"/>
      <c r="X978" s="6" t="s">
        <v>25</v>
      </c>
      <c r="Y978" s="2" t="s">
        <v>25</v>
      </c>
    </row>
    <row r="979" spans="3:25" x14ac:dyDescent="0.3">
      <c r="C979" s="2" t="s">
        <v>25</v>
      </c>
      <c r="H979" s="5" t="s">
        <v>25</v>
      </c>
      <c r="I979" s="4"/>
      <c r="J979" s="4"/>
      <c r="K979" s="4"/>
      <c r="N979" s="6"/>
      <c r="O979" s="6"/>
      <c r="P979" s="6"/>
      <c r="Q979" s="2" t="s">
        <v>25</v>
      </c>
      <c r="R979" s="2" t="s">
        <v>25</v>
      </c>
      <c r="V979" s="6"/>
      <c r="W979" s="6"/>
      <c r="X979" s="6" t="s">
        <v>25</v>
      </c>
      <c r="Y979" s="2" t="s">
        <v>25</v>
      </c>
    </row>
    <row r="980" spans="3:25" x14ac:dyDescent="0.3">
      <c r="C980" s="2" t="s">
        <v>25</v>
      </c>
      <c r="H980" s="5" t="s">
        <v>25</v>
      </c>
      <c r="I980" s="4"/>
      <c r="J980" s="4"/>
      <c r="K980" s="4"/>
      <c r="N980" s="6"/>
      <c r="O980" s="6"/>
      <c r="P980" s="6"/>
      <c r="Q980" s="2" t="s">
        <v>25</v>
      </c>
      <c r="R980" s="2" t="s">
        <v>25</v>
      </c>
      <c r="V980" s="6"/>
      <c r="W980" s="6"/>
      <c r="X980" s="6" t="s">
        <v>25</v>
      </c>
      <c r="Y980" s="2" t="s">
        <v>25</v>
      </c>
    </row>
    <row r="981" spans="3:25" x14ac:dyDescent="0.3">
      <c r="C981" s="2" t="s">
        <v>25</v>
      </c>
      <c r="H981" s="5" t="s">
        <v>25</v>
      </c>
      <c r="I981" s="4"/>
      <c r="J981" s="4"/>
      <c r="K981" s="4"/>
      <c r="N981" s="6"/>
      <c r="O981" s="6"/>
      <c r="P981" s="6"/>
      <c r="Q981" s="2" t="s">
        <v>25</v>
      </c>
      <c r="R981" s="2" t="s">
        <v>25</v>
      </c>
      <c r="V981" s="6"/>
      <c r="W981" s="6"/>
      <c r="X981" s="6" t="s">
        <v>25</v>
      </c>
      <c r="Y981" s="2" t="s">
        <v>25</v>
      </c>
    </row>
    <row r="982" spans="3:25" x14ac:dyDescent="0.3">
      <c r="C982" s="2" t="s">
        <v>25</v>
      </c>
      <c r="H982" s="5" t="s">
        <v>25</v>
      </c>
      <c r="I982" s="4"/>
      <c r="J982" s="4"/>
      <c r="K982" s="4"/>
      <c r="N982" s="6"/>
      <c r="O982" s="6"/>
      <c r="P982" s="6"/>
      <c r="Q982" s="2" t="s">
        <v>25</v>
      </c>
      <c r="R982" s="2" t="s">
        <v>25</v>
      </c>
      <c r="V982" s="6"/>
      <c r="W982" s="6"/>
      <c r="X982" s="6" t="s">
        <v>25</v>
      </c>
      <c r="Y982" s="2" t="s">
        <v>25</v>
      </c>
    </row>
    <row r="983" spans="3:25" x14ac:dyDescent="0.3">
      <c r="C983" s="2" t="s">
        <v>25</v>
      </c>
      <c r="H983" s="5" t="s">
        <v>25</v>
      </c>
      <c r="I983" s="4"/>
      <c r="J983" s="4"/>
      <c r="K983" s="4"/>
      <c r="N983" s="6"/>
      <c r="O983" s="6"/>
      <c r="P983" s="6"/>
      <c r="Q983" s="2" t="s">
        <v>25</v>
      </c>
      <c r="R983" s="2" t="s">
        <v>25</v>
      </c>
      <c r="V983" s="6"/>
      <c r="W983" s="6"/>
      <c r="X983" s="6" t="s">
        <v>25</v>
      </c>
      <c r="Y983" s="2" t="s">
        <v>25</v>
      </c>
    </row>
    <row r="984" spans="3:25" x14ac:dyDescent="0.3">
      <c r="C984" s="2" t="s">
        <v>25</v>
      </c>
      <c r="H984" s="5" t="s">
        <v>25</v>
      </c>
      <c r="I984" s="4"/>
      <c r="J984" s="4"/>
      <c r="K984" s="4"/>
      <c r="N984" s="6"/>
      <c r="O984" s="6"/>
      <c r="P984" s="6"/>
      <c r="Q984" s="2" t="s">
        <v>25</v>
      </c>
      <c r="R984" s="2" t="s">
        <v>25</v>
      </c>
      <c r="V984" s="6"/>
      <c r="W984" s="6"/>
      <c r="X984" s="6" t="s">
        <v>25</v>
      </c>
      <c r="Y984" s="2" t="s">
        <v>25</v>
      </c>
    </row>
    <row r="985" spans="3:25" x14ac:dyDescent="0.3">
      <c r="C985" s="2" t="s">
        <v>25</v>
      </c>
      <c r="H985" s="5" t="s">
        <v>25</v>
      </c>
      <c r="I985" s="4"/>
      <c r="J985" s="4"/>
      <c r="K985" s="4"/>
      <c r="N985" s="6"/>
      <c r="O985" s="6"/>
      <c r="P985" s="6"/>
      <c r="Q985" s="2" t="s">
        <v>25</v>
      </c>
      <c r="R985" s="2" t="s">
        <v>25</v>
      </c>
      <c r="V985" s="6"/>
      <c r="W985" s="6"/>
      <c r="X985" s="6" t="s">
        <v>25</v>
      </c>
      <c r="Y985" s="2" t="s">
        <v>25</v>
      </c>
    </row>
    <row r="986" spans="3:25" x14ac:dyDescent="0.3">
      <c r="C986" s="2" t="s">
        <v>25</v>
      </c>
      <c r="H986" s="5" t="s">
        <v>25</v>
      </c>
      <c r="I986" s="4"/>
      <c r="J986" s="4"/>
      <c r="K986" s="4"/>
      <c r="N986" s="6"/>
      <c r="O986" s="6"/>
      <c r="P986" s="6"/>
      <c r="Q986" s="2" t="s">
        <v>25</v>
      </c>
      <c r="R986" s="2" t="s">
        <v>25</v>
      </c>
      <c r="V986" s="6"/>
      <c r="W986" s="6"/>
      <c r="X986" s="6" t="s">
        <v>25</v>
      </c>
      <c r="Y986" s="2" t="s">
        <v>25</v>
      </c>
    </row>
    <row r="987" spans="3:25" x14ac:dyDescent="0.3">
      <c r="C987" s="2" t="s">
        <v>25</v>
      </c>
      <c r="H987" s="5" t="s">
        <v>25</v>
      </c>
      <c r="I987" s="4"/>
      <c r="J987" s="4"/>
      <c r="K987" s="4"/>
      <c r="N987" s="6"/>
      <c r="O987" s="6"/>
      <c r="P987" s="6"/>
      <c r="Q987" s="2" t="s">
        <v>25</v>
      </c>
      <c r="R987" s="2" t="s">
        <v>25</v>
      </c>
      <c r="V987" s="6"/>
      <c r="W987" s="6"/>
      <c r="X987" s="6" t="s">
        <v>25</v>
      </c>
      <c r="Y987" s="2" t="s">
        <v>25</v>
      </c>
    </row>
    <row r="988" spans="3:25" x14ac:dyDescent="0.3">
      <c r="C988" s="2" t="s">
        <v>25</v>
      </c>
      <c r="H988" s="5" t="s">
        <v>25</v>
      </c>
      <c r="I988" s="4"/>
      <c r="J988" s="4"/>
      <c r="K988" s="4"/>
      <c r="N988" s="6"/>
      <c r="O988" s="6"/>
      <c r="P988" s="6"/>
      <c r="Q988" s="2" t="s">
        <v>25</v>
      </c>
      <c r="R988" s="2" t="s">
        <v>25</v>
      </c>
      <c r="V988" s="6"/>
      <c r="W988" s="6"/>
      <c r="X988" s="6" t="s">
        <v>25</v>
      </c>
      <c r="Y988" s="2" t="s">
        <v>25</v>
      </c>
    </row>
    <row r="989" spans="3:25" x14ac:dyDescent="0.3">
      <c r="C989" s="2" t="s">
        <v>25</v>
      </c>
      <c r="D989" s="2" t="s">
        <v>25</v>
      </c>
      <c r="H989" s="5" t="s">
        <v>25</v>
      </c>
      <c r="I989" s="4"/>
      <c r="J989" s="4"/>
      <c r="K989" s="4"/>
      <c r="N989" s="6"/>
      <c r="O989" s="6"/>
      <c r="P989" s="6"/>
      <c r="Q989" s="2" t="s">
        <v>25</v>
      </c>
      <c r="R989" s="2" t="s">
        <v>25</v>
      </c>
      <c r="V989" s="6"/>
      <c r="W989" s="6"/>
      <c r="X989" s="6" t="s">
        <v>25</v>
      </c>
      <c r="Y989" s="2" t="s">
        <v>25</v>
      </c>
    </row>
    <row r="990" spans="3:25" x14ac:dyDescent="0.3">
      <c r="C990" s="2" t="s">
        <v>25</v>
      </c>
      <c r="H990" s="5" t="s">
        <v>25</v>
      </c>
      <c r="I990" s="4"/>
      <c r="J990" s="4"/>
      <c r="K990" s="4"/>
      <c r="N990" s="6"/>
      <c r="O990" s="6"/>
      <c r="P990" s="6"/>
      <c r="Q990" s="2" t="s">
        <v>25</v>
      </c>
      <c r="R990" s="2" t="s">
        <v>25</v>
      </c>
      <c r="V990" s="6"/>
      <c r="W990" s="6"/>
      <c r="X990" s="6" t="s">
        <v>25</v>
      </c>
      <c r="Y990" s="2" t="s">
        <v>25</v>
      </c>
    </row>
    <row r="991" spans="3:25" x14ac:dyDescent="0.3">
      <c r="C991" s="2" t="s">
        <v>25</v>
      </c>
      <c r="H991" s="5" t="s">
        <v>25</v>
      </c>
      <c r="I991" s="4"/>
      <c r="J991" s="4"/>
      <c r="K991" s="4"/>
      <c r="N991" s="6"/>
      <c r="O991" s="6"/>
      <c r="P991" s="6"/>
      <c r="Q991" s="2" t="s">
        <v>25</v>
      </c>
      <c r="R991" s="2" t="s">
        <v>25</v>
      </c>
      <c r="V991" s="6"/>
      <c r="W991" s="6"/>
      <c r="X991" s="6" t="s">
        <v>25</v>
      </c>
      <c r="Y991" s="2" t="s">
        <v>25</v>
      </c>
    </row>
    <row r="992" spans="3:25" x14ac:dyDescent="0.3">
      <c r="C992" s="2" t="s">
        <v>25</v>
      </c>
      <c r="H992" s="5" t="s">
        <v>25</v>
      </c>
      <c r="I992" s="4"/>
      <c r="J992" s="4"/>
      <c r="K992" s="4"/>
      <c r="N992" s="6"/>
      <c r="O992" s="6"/>
      <c r="P992" s="6"/>
      <c r="Q992" s="2" t="s">
        <v>25</v>
      </c>
      <c r="R992" s="2" t="s">
        <v>25</v>
      </c>
      <c r="V992" s="6"/>
      <c r="W992" s="6"/>
      <c r="X992" s="6" t="s">
        <v>25</v>
      </c>
      <c r="Y992" s="2" t="s">
        <v>25</v>
      </c>
    </row>
    <row r="993" spans="3:25" x14ac:dyDescent="0.3">
      <c r="C993" s="2" t="s">
        <v>25</v>
      </c>
      <c r="H993" s="5" t="s">
        <v>25</v>
      </c>
      <c r="I993" s="4"/>
      <c r="J993" s="4"/>
      <c r="K993" s="4"/>
      <c r="N993" s="6"/>
      <c r="O993" s="6"/>
      <c r="P993" s="6"/>
      <c r="Q993" s="2" t="s">
        <v>25</v>
      </c>
      <c r="R993" s="2" t="s">
        <v>25</v>
      </c>
      <c r="V993" s="6"/>
      <c r="W993" s="6"/>
      <c r="X993" s="6" t="s">
        <v>25</v>
      </c>
      <c r="Y993" s="2" t="s">
        <v>25</v>
      </c>
    </row>
    <row r="994" spans="3:25" x14ac:dyDescent="0.3">
      <c r="C994" s="2" t="s">
        <v>25</v>
      </c>
      <c r="H994" s="5" t="s">
        <v>25</v>
      </c>
      <c r="I994" s="4"/>
      <c r="J994" s="4"/>
      <c r="K994" s="4"/>
      <c r="N994" s="6"/>
      <c r="O994" s="6"/>
      <c r="P994" s="6"/>
      <c r="Q994" s="2" t="s">
        <v>25</v>
      </c>
      <c r="R994" s="2" t="s">
        <v>25</v>
      </c>
      <c r="V994" s="6"/>
      <c r="W994" s="6"/>
      <c r="X994" s="6" t="s">
        <v>25</v>
      </c>
      <c r="Y994" s="2" t="s">
        <v>25</v>
      </c>
    </row>
    <row r="995" spans="3:25" x14ac:dyDescent="0.3">
      <c r="C995" s="2" t="s">
        <v>25</v>
      </c>
      <c r="H995" s="5" t="s">
        <v>25</v>
      </c>
      <c r="I995" s="4"/>
      <c r="J995" s="4"/>
      <c r="K995" s="4"/>
      <c r="N995" s="6"/>
      <c r="O995" s="6"/>
      <c r="P995" s="6"/>
      <c r="Q995" s="2" t="s">
        <v>25</v>
      </c>
      <c r="R995" s="2" t="s">
        <v>25</v>
      </c>
      <c r="V995" s="6"/>
      <c r="W995" s="6"/>
      <c r="X995" s="6" t="s">
        <v>25</v>
      </c>
      <c r="Y995" s="2" t="s">
        <v>25</v>
      </c>
    </row>
    <row r="996" spans="3:25" x14ac:dyDescent="0.3">
      <c r="C996" s="2" t="s">
        <v>25</v>
      </c>
      <c r="H996" s="5" t="s">
        <v>25</v>
      </c>
      <c r="I996" s="4"/>
      <c r="J996" s="4"/>
      <c r="K996" s="4"/>
      <c r="N996" s="6"/>
      <c r="O996" s="6"/>
      <c r="P996" s="6"/>
      <c r="Q996" s="2" t="s">
        <v>25</v>
      </c>
      <c r="R996" s="2" t="s">
        <v>25</v>
      </c>
      <c r="V996" s="6"/>
      <c r="W996" s="6"/>
      <c r="X996" s="6" t="s">
        <v>25</v>
      </c>
      <c r="Y996" s="2" t="s">
        <v>25</v>
      </c>
    </row>
    <row r="997" spans="3:25" x14ac:dyDescent="0.3">
      <c r="C997" s="2" t="s">
        <v>25</v>
      </c>
      <c r="H997" s="5" t="s">
        <v>25</v>
      </c>
      <c r="I997" s="4"/>
      <c r="J997" s="4"/>
      <c r="K997" s="4"/>
      <c r="N997" s="6"/>
      <c r="O997" s="6"/>
      <c r="P997" s="6"/>
      <c r="Q997" s="2" t="s">
        <v>25</v>
      </c>
      <c r="R997" s="2" t="s">
        <v>25</v>
      </c>
      <c r="V997" s="6"/>
      <c r="W997" s="6"/>
      <c r="X997" s="6" t="s">
        <v>25</v>
      </c>
      <c r="Y997" s="2" t="s">
        <v>25</v>
      </c>
    </row>
    <row r="998" spans="3:25" x14ac:dyDescent="0.3">
      <c r="C998" s="2" t="s">
        <v>25</v>
      </c>
      <c r="D998" s="2" t="s">
        <v>25</v>
      </c>
      <c r="H998" s="5" t="s">
        <v>25</v>
      </c>
      <c r="I998" s="4"/>
      <c r="J998" s="4"/>
      <c r="K998" s="4"/>
      <c r="N998" s="6"/>
      <c r="O998" s="6"/>
      <c r="P998" s="6"/>
      <c r="Q998" s="2" t="s">
        <v>25</v>
      </c>
      <c r="R998" s="2" t="s">
        <v>25</v>
      </c>
      <c r="V998" s="6"/>
      <c r="W998" s="6"/>
      <c r="X998" s="6" t="s">
        <v>25</v>
      </c>
      <c r="Y998" s="2" t="s">
        <v>25</v>
      </c>
    </row>
    <row r="999" spans="3:25" x14ac:dyDescent="0.3">
      <c r="C999" s="2" t="s">
        <v>25</v>
      </c>
      <c r="D999" s="2" t="s">
        <v>25</v>
      </c>
      <c r="H999" s="5" t="s">
        <v>25</v>
      </c>
      <c r="I999" s="4"/>
      <c r="J999" s="4"/>
      <c r="K999" s="4"/>
      <c r="N999" s="6"/>
      <c r="O999" s="6"/>
      <c r="P999" s="6"/>
      <c r="Q999" s="2" t="s">
        <v>25</v>
      </c>
      <c r="R999" s="2" t="s">
        <v>25</v>
      </c>
      <c r="V999" s="6"/>
      <c r="W999" s="6"/>
      <c r="X999" s="6" t="s">
        <v>25</v>
      </c>
      <c r="Y999" s="2" t="s">
        <v>25</v>
      </c>
    </row>
    <row r="1000" spans="3:25" x14ac:dyDescent="0.3">
      <c r="C1000" s="2" t="s">
        <v>25</v>
      </c>
      <c r="D1000" s="2" t="s">
        <v>25</v>
      </c>
      <c r="E1000" s="2" t="s">
        <v>25</v>
      </c>
      <c r="H1000" s="5" t="s">
        <v>25</v>
      </c>
      <c r="I1000" s="4"/>
      <c r="J1000" s="4"/>
      <c r="K1000" s="4"/>
      <c r="N1000" s="6" t="s">
        <v>25</v>
      </c>
      <c r="O1000" s="6"/>
      <c r="P1000" s="6"/>
      <c r="Q1000" s="2" t="s">
        <v>25</v>
      </c>
      <c r="R1000" s="2" t="s">
        <v>25</v>
      </c>
      <c r="V1000" s="6"/>
      <c r="W1000" s="6"/>
      <c r="X1000" s="6" t="s">
        <v>25</v>
      </c>
      <c r="Y1000" s="2" t="s">
        <v>25</v>
      </c>
    </row>
  </sheetData>
  <sheetProtection insertRows="0" deleteRows="0" selectLockedCells="1" selectUnlockedCells="1"/>
  <dataConsolidate/>
  <dataValidations xWindow="99" yWindow="539" count="26">
    <dataValidation errorStyle="information" allowBlank="1" showInputMessage="1" showErrorMessage="1" promptTitle="PCP" prompt="Enter the PCP Number." sqref="S2:T1000" xr:uid="{00000000-0002-0000-0100-000000000000}"/>
    <dataValidation errorStyle="information" allowBlank="1" showInputMessage="1" showErrorMessage="1" promptTitle="Email" prompt="Enter Email Address." sqref="L2:L1000" xr:uid="{00000000-0002-0000-0100-000001000000}"/>
    <dataValidation type="custom" errorStyle="warning" allowBlank="1" showInputMessage="1" showErrorMessage="1" errorTitle="Zip Code" error="Invalid Zip Code Format." promptTitle="Zip Code" prompt="Enter a 5-digit Zip Code." sqref="H3:H1000" xr:uid="{00000000-0002-0000-0100-000002000000}">
      <formula1>ISNUMBER(H3)</formula1>
    </dataValidation>
    <dataValidation type="custom" errorStyle="warning" allowBlank="1" showInputMessage="1" showErrorMessage="1" errorTitle="Mobile Phone" error="Invalid Format." promptTitle="Mobile Phone" prompt="Enter Area Code and Mobile Phone with no Separators._x000a_Ex: 7572286565" sqref="K2:K1000" xr:uid="{00000000-0002-0000-0100-000003000000}">
      <formula1>ISNUMBER(K2)</formula1>
    </dataValidation>
    <dataValidation type="date" errorStyle="warning" operator="greaterThanOrEqual" allowBlank="1" showInputMessage="1" showErrorMessage="1" errorTitle="Date" error="Invalid Date and/or Format." promptTitle="HSA Date" prompt="Enter HSA Begin Date in mm/dd/yyyy Format" sqref="V2:V1000" xr:uid="{00000000-0002-0000-0100-000004000000}">
      <formula1>42370</formula1>
    </dataValidation>
    <dataValidation type="date" errorStyle="warning" operator="greaterThanOrEqual" allowBlank="1" showInputMessage="1" showErrorMessage="1" errorTitle="Process Date" error="Invalid Date and/or Format." promptTitle="Process Date" prompt="Enter the Process Date in mm/dd/yyyy Format" sqref="W3:W1000" xr:uid="{00000000-0002-0000-0100-000005000000}">
      <formula1>42370</formula1>
    </dataValidation>
    <dataValidation type="custom" operator="equal" allowBlank="1" showInputMessage="1" showErrorMessage="1" errorTitle="Home Phone" error="Invalid Format." promptTitle="Home Phone" prompt="Enter Area Code and Home Phone with no Separators._x000a_Ex: 7572286565" sqref="I2:I1000" xr:uid="{00000000-0002-0000-0100-000006000000}">
      <formula1>ISNUMBER(I2)</formula1>
    </dataValidation>
    <dataValidation type="date" errorStyle="warning" operator="greaterThanOrEqual" showInputMessage="1" showErrorMessage="1" errorTitle="Date" error="Invalid Date and/or Format." promptTitle="Date" prompt="Enter the Date of Hire in mm/dd/yyyy Format." sqref="O2:O1000" xr:uid="{00000000-0002-0000-0100-000007000000}">
      <formula1>18264</formula1>
    </dataValidation>
    <dataValidation type="custom" errorStyle="warning" allowBlank="1" showInputMessage="1" showErrorMessage="1" errorTitle="Work Phone" error="Invalid Format." promptTitle="Home Phone" prompt="Enter Area Code and Work Phone with no Separators._x000a_Ex: 7572286565" sqref="J2:J1000" xr:uid="{00000000-0002-0000-0100-000008000000}">
      <formula1>ISNUMBER(J2)</formula1>
    </dataValidation>
    <dataValidation type="date" operator="greaterThanOrEqual" allowBlank="1" showInputMessage="1" showErrorMessage="1" errorTitle="Date" error="Invalid Date and/or Format." promptTitle="Birth date" prompt="Enter Birth Date in mm/dd/yyyy Format" sqref="P3:P1000" xr:uid="{00000000-0002-0000-0100-000009000000}">
      <formula1>7306</formula1>
    </dataValidation>
    <dataValidation type="textLength" operator="equal" allowBlank="1" showInputMessage="1" showErrorMessage="1" errorTitle="Subscriber SSN" error="SSN is not equal to 9 digits." promptTitle="Subscriber SSN" prompt="Enter a 9-digit Subscriber SSN without dashes._x000a_Ex: 222334444" sqref="A3:A1000" xr:uid="{00000000-0002-0000-0100-00000A000000}">
      <formula1>9</formula1>
    </dataValidation>
    <dataValidation type="textLength" operator="equal" allowBlank="1" showInputMessage="1" showErrorMessage="1" errorTitle="Member SSN" error="SSN is not equal to 9 digits." promptTitle="Member SSN" prompt="Enter a 9-digit Member SSN without dashes._x000a_Ex: 333224444" sqref="B3:B1000" xr:uid="{00000000-0002-0000-0100-00000B000000}">
      <formula1>9</formula1>
    </dataValidation>
    <dataValidation type="textLength" operator="equal" showInputMessage="1" showErrorMessage="1" errorTitle="Member SSN" error="SSN is not equal to 9 digits." promptTitle="Member SSN" prompt="Enter a 9-digit Member SSN without dashes._x000a_Ex: 333224444" sqref="B2" xr:uid="{00000000-0002-0000-0100-00000C000000}">
      <formula1>9</formula1>
    </dataValidation>
    <dataValidation type="textLength" operator="equal" showInputMessage="1" showErrorMessage="1" errorTitle="Subscriber SSN" error="SSN is not equal to 9 digits." promptTitle="Subscriber SSN" prompt="Enter a 9-digit Subscriber SSN without dashes._x000a_Ex: 222334444" sqref="A2" xr:uid="{00000000-0002-0000-0100-00000D000000}">
      <formula1>9</formula1>
    </dataValidation>
    <dataValidation type="custom" errorStyle="warning" showInputMessage="1" showErrorMessage="1" errorTitle="Zip Code" error="Invalid Zip Code Format." promptTitle="Zip Code" prompt="Enter a 5-digit Zip Code." sqref="H2" xr:uid="{00000000-0002-0000-0100-00000E000000}">
      <formula1>ISNUMBER(H2)</formula1>
    </dataValidation>
    <dataValidation type="date" operator="greaterThanOrEqual" showInputMessage="1" showErrorMessage="1" errorTitle="Date" error="Invalid Date and/or Format." promptTitle="Birth date" prompt="Enter Birth Date in mm/dd/yyyy Format" sqref="P2" xr:uid="{00000000-0002-0000-0100-00000F000000}">
      <formula1>7306</formula1>
    </dataValidation>
    <dataValidation type="date" errorStyle="warning" operator="greaterThanOrEqual" showInputMessage="1" showErrorMessage="1" errorTitle="Process Date" error="Invalid Date and/or Format." promptTitle="Process Date" prompt="Enter the Process Date in mm/dd/yyyy Format" sqref="W2" xr:uid="{00000000-0002-0000-0100-000010000000}">
      <formula1>42370</formula1>
    </dataValidation>
    <dataValidation type="custom" showInputMessage="1" showErrorMessage="1" errorTitle="LAST NAME" error="Use CAPITAL letters" promptTitle="LAST NAME" prompt="Enter Last Name with CAPITAL letters." sqref="C2:C1000" xr:uid="{00000000-0002-0000-0100-000011000000}">
      <formula1>EXACT(UPPER(C2),C2)</formula1>
    </dataValidation>
    <dataValidation type="custom" showInputMessage="1" showErrorMessage="1" errorTitle="FIRST NAME" error="Use CAPITAL letters" promptTitle="FIRST NAME" prompt="Enter First Name with CAPITAL letters." sqref="D2:D1000" xr:uid="{00000000-0002-0000-0100-000012000000}">
      <formula1>EXACT(UPPER(D2),D2)</formula1>
    </dataValidation>
    <dataValidation type="custom" showInputMessage="1" showErrorMessage="1" errorTitle="ADDRESS" error="Use CAPITAL letters" promptTitle="ADDRESS" prompt="Enter Address with CAPITAL letters." sqref="E2:E1000" xr:uid="{00000000-0002-0000-0100-000013000000}">
      <formula1>EXACT(UPPER(E2),E2)</formula1>
    </dataValidation>
    <dataValidation type="custom" showInputMessage="1" showErrorMessage="1" errorTitle="CITY" error="Use CAPITAL letters" promptTitle="CITY" prompt="Enter City using CAPITAL letters." sqref="F2:F1412" xr:uid="{00000000-0002-0000-0100-000014000000}">
      <formula1>EXACT(UPPER(F2),F2)</formula1>
    </dataValidation>
    <dataValidation type="custom" showInputMessage="1" showErrorMessage="1" errorTitle="GROUP NUMBER" error="Group Number Cannot be Blank." promptTitle="GROUP NUMBER" prompt="Enter the Optima Group Number._x000a_For Sub-groups, separate values with an &quot;*&quot; (asterisk)._x000a_Ex: 1234*COBRA" sqref="M2:M1000" xr:uid="{00000000-0002-0000-0100-000015000000}">
      <formula1>LEN(M2)=LEN(SUBSTITUTE(M2," ",""))</formula1>
    </dataValidation>
    <dataValidation type="date" operator="greaterThanOrEqual" showInputMessage="1" showErrorMessage="1" errorTitle="EFFECTIVE DATE" error="Invalid Date and/or Format." promptTitle="EFFECTIVE DATE" prompt="Enter the Effective Date in mm/dd/yyyy Format." sqref="N2:N1000" xr:uid="{00000000-0002-0000-0100-000016000000}">
      <formula1>42370</formula1>
    </dataValidation>
    <dataValidation type="date" errorStyle="warning" operator="greaterThanOrEqual" allowBlank="1" showInputMessage="1" showErrorMessage="1" errorTitle="TERM DATE" error="Invalid Date and/or Format." promptTitle="TERM DATE" prompt="Enter the Term Date in mm/dd/yyyy Format." sqref="X2:X1000" xr:uid="{00000000-0002-0000-0100-000017000000}">
      <formula1>42370</formula1>
    </dataValidation>
    <dataValidation type="date" errorStyle="warning" operator="greaterThanOrEqual" allowBlank="1" showInputMessage="1" showErrorMessage="1" errorTitle="FSA Date" error="Invalid Date and/or format" promptTitle="FSA Begin Date" prompt="Enter FSA Begin Date in mm/dd/yyy format" sqref="AC2:AC1000" xr:uid="{00000000-0002-0000-0100-000018000000}">
      <formula1>42370</formula1>
    </dataValidation>
    <dataValidation type="date" errorStyle="warning" operator="greaterThanOrEqual" allowBlank="1" showInputMessage="1" showErrorMessage="1" errorTitle="FSA Begin Date" error="Invalid Date and/or format" promptTitle="FSA Begin Date" prompt="Enter FSA Begin Date in mm/dd/yyyy format" sqref="AE2:AE1000 AG2:AG1000" xr:uid="{00000000-0002-0000-0100-000019000000}">
      <formula1>42370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99" yWindow="539" count="11">
        <x14:dataValidation type="list" allowBlank="1" showInputMessage="1" showErrorMessage="1" errorTitle="State" error="Invalid STATE Abbreviation." promptTitle="State" prompt="Enter a 2-character state in CAPITAL letters." xr:uid="{00000000-0002-0000-0100-00001A000000}">
          <x14:formula1>
            <xm:f>Lookups!$A$1:$A$58</xm:f>
          </x14:formula1>
          <xm:sqref>G3:G1000</xm:sqref>
        </x14:dataValidation>
        <x14:dataValidation type="list" allowBlank="1" showInputMessage="1" showErrorMessage="1" errorTitle="Gender" error="Invalid Gender." promptTitle="Gender" prompt="Enter M or F Using a CAPITAL Letter." xr:uid="{00000000-0002-0000-0100-00001B000000}">
          <x14:formula1>
            <xm:f>Lookups!$B$1:$B$2</xm:f>
          </x14:formula1>
          <xm:sqref>Q3:Q1000</xm:sqref>
        </x14:dataValidation>
        <x14:dataValidation type="list" allowBlank="1" showInputMessage="1" showErrorMessage="1" errorTitle="HSA Flag" error="Invalid HSA Flag: Enter Y or N." promptTitle="HSA Flag" prompt="Enter HSA Flag: Y or N." xr:uid="{00000000-0002-0000-0100-00001C000000}">
          <x14:formula1>
            <xm:f>Lookups!$D$1:$D$2</xm:f>
          </x14:formula1>
          <xm:sqref>U3:U1000</xm:sqref>
        </x14:dataValidation>
        <x14:dataValidation type="list" showInputMessage="1" showErrorMessage="1" errorTitle="State" error="Invalid STATE Abbreviation." promptTitle="State" prompt="Enter a 2-character state in CAPITAL letters." xr:uid="{00000000-0002-0000-0100-00001D000000}">
          <x14:formula1>
            <xm:f>Lookups!$A$1:$A$58</xm:f>
          </x14:formula1>
          <xm:sqref>G2</xm:sqref>
        </x14:dataValidation>
        <x14:dataValidation type="list" showInputMessage="1" showErrorMessage="1" errorTitle="Gender" error="Invalid Gender." promptTitle="Gender" prompt="Enter M or F Using a CAPITAL Letter." xr:uid="{00000000-0002-0000-0100-00001E000000}">
          <x14:formula1>
            <xm:f>Lookups!$B$1:$B$2</xm:f>
          </x14:formula1>
          <xm:sqref>Q2</xm:sqref>
        </x14:dataValidation>
        <x14:dataValidation type="list" showInputMessage="1" showErrorMessage="1" errorTitle="HSA Flag" error="Invalid HSA Flag: Enter Y or N." promptTitle="HSA Flag" prompt="Enter HSA Flag: Y or N." xr:uid="{00000000-0002-0000-0100-00001F000000}">
          <x14:formula1>
            <xm:f>Lookups!$D$1:$D$2</xm:f>
          </x14:formula1>
          <xm:sqref>U2</xm:sqref>
        </x14:dataValidation>
        <x14:dataValidation type="list" allowBlank="1" showInputMessage="1" promptTitle="OOA Dependent" prompt="Enter OOA Dependent Flag: Y, N or leave blank" xr:uid="{00000000-0002-0000-0100-000020000000}">
          <x14:formula1>
            <xm:f>Lookups!$D$1:$D$2</xm:f>
          </x14:formula1>
          <xm:sqref>Y2:Y1000</xm:sqref>
        </x14:dataValidation>
        <x14:dataValidation type="list" showInputMessage="1" showErrorMessage="1" errorTitle="Relation Type" error="Invalid Relation Type. Enter P, S, or D." promptTitle="Relation Type" prompt="Enter_x000a_P =  Primary_x000a_S = Spouse_x000a_D = Dependent_x000a_" xr:uid="{00000000-0002-0000-0100-000021000000}">
          <x14:formula1>
            <xm:f>Lookups!$C$1:$C$4</xm:f>
          </x14:formula1>
          <xm:sqref>R2:R1000</xm:sqref>
        </x14:dataValidation>
        <x14:dataValidation type="list" allowBlank="1" showInputMessage="1" showErrorMessage="1" errorTitle="Disabled Dependent" error="Invalid code. Enter Y, N or space" promptTitle="Disabled Dependent" prompt="Enter_x000a_Y, N or leave blank" xr:uid="{00000000-0002-0000-0100-000022000000}">
          <x14:formula1>
            <xm:f>Lookups!$E$1:$E$3</xm:f>
          </x14:formula1>
          <xm:sqref>Z2:Z1000</xm:sqref>
        </x14:dataValidation>
        <x14:dataValidation type="list" allowBlank="1" showInputMessage="1" showErrorMessage="1" errorTitle="FSA Y/N" error="Invalid code. Enter Y, N or space" promptTitle="FSA Y/N" prompt="Enter Y, N or leave blank" xr:uid="{00000000-0002-0000-0100-000023000000}">
          <x14:formula1>
            <xm:f>Lookups!$D$1:$D$2</xm:f>
          </x14:formula1>
          <xm:sqref>AA2:AA1000</xm:sqref>
        </x14:dataValidation>
        <x14:dataValidation type="list" allowBlank="1" showInputMessage="1" showErrorMessage="1" errorTitle="FSA Product" error="Invalid product. Enter FSA, DCRA or LPFSA." promptTitle="FSA Product" prompt="Enter FSA, DCRA or LPFSA" xr:uid="{00000000-0002-0000-0100-000024000000}">
          <x14:formula1>
            <xm:f>Lookups!$F$1:$F$3</xm:f>
          </x14:formula1>
          <xm:sqref>AB2:AB1000 AF2:AF1000 AD2:AD1000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435"/>
  <sheetViews>
    <sheetView topLeftCell="F1" workbookViewId="0">
      <pane ySplit="1" topLeftCell="A2" activePane="bottomLeft" state="frozen"/>
      <selection pane="bottomLeft" activeCell="H34" sqref="H34"/>
    </sheetView>
  </sheetViews>
  <sheetFormatPr defaultColWidth="9.21875" defaultRowHeight="15.6" x14ac:dyDescent="0.3"/>
  <cols>
    <col min="1" max="1" width="18" style="2" bestFit="1" customWidth="1"/>
    <col min="2" max="2" width="14.44140625" style="2" bestFit="1" customWidth="1"/>
    <col min="3" max="3" width="18.44140625" style="2" bestFit="1" customWidth="1"/>
    <col min="4" max="4" width="15.5546875" style="2" bestFit="1" customWidth="1"/>
    <col min="5" max="5" width="31.5546875" style="2" bestFit="1" customWidth="1"/>
    <col min="6" max="6" width="19.44140625" style="2" bestFit="1" customWidth="1"/>
    <col min="7" max="7" width="9.44140625" style="2" customWidth="1"/>
    <col min="8" max="8" width="17" style="2" bestFit="1" customWidth="1"/>
    <col min="9" max="9" width="6.5546875" style="2" bestFit="1" customWidth="1"/>
    <col min="10" max="10" width="9.44140625" style="2" bestFit="1" customWidth="1"/>
    <col min="11" max="11" width="15.21875" style="2" bestFit="1" customWidth="1"/>
    <col min="12" max="12" width="15" style="2" bestFit="1" customWidth="1"/>
    <col min="13" max="13" width="14" style="2" bestFit="1" customWidth="1"/>
    <col min="14" max="14" width="53.44140625" style="2" bestFit="1" customWidth="1"/>
    <col min="15" max="15" width="17" style="2" bestFit="1" customWidth="1"/>
    <col min="16" max="16" width="17" style="3" bestFit="1" customWidth="1"/>
    <col min="17" max="17" width="16.21875" style="2" customWidth="1"/>
    <col min="18" max="18" width="12.77734375" style="2" bestFit="1" customWidth="1"/>
    <col min="19" max="19" width="8.77734375" style="2" bestFit="1" customWidth="1"/>
    <col min="20" max="20" width="16.44140625" style="2" bestFit="1" customWidth="1"/>
    <col min="21" max="21" width="14.44140625" style="2" bestFit="1" customWidth="1"/>
    <col min="22" max="22" width="14.77734375" style="2" customWidth="1"/>
    <col min="23" max="24" width="18" style="2" customWidth="1"/>
    <col min="25" max="25" width="13.5546875" style="2" customWidth="1"/>
    <col min="26" max="26" width="20.5546875" style="2" customWidth="1"/>
    <col min="27" max="27" width="16" style="2" customWidth="1"/>
    <col min="28" max="16384" width="9.21875" style="2"/>
  </cols>
  <sheetData>
    <row r="1" spans="1:28" x14ac:dyDescent="0.3">
      <c r="A1" s="7" t="s">
        <v>19</v>
      </c>
      <c r="B1" s="7" t="s">
        <v>12</v>
      </c>
      <c r="C1" s="7" t="s">
        <v>1</v>
      </c>
      <c r="D1" s="7" t="s">
        <v>0</v>
      </c>
      <c r="E1" s="7" t="s">
        <v>2</v>
      </c>
      <c r="F1" s="7" t="s">
        <v>88</v>
      </c>
      <c r="G1" s="7" t="s">
        <v>84</v>
      </c>
      <c r="H1" s="7" t="s">
        <v>3</v>
      </c>
      <c r="I1" s="7" t="s">
        <v>4</v>
      </c>
      <c r="J1" s="7" t="s">
        <v>5</v>
      </c>
      <c r="K1" s="2" t="s">
        <v>6</v>
      </c>
      <c r="L1" s="2" t="s">
        <v>7</v>
      </c>
      <c r="M1" s="2" t="s">
        <v>85</v>
      </c>
      <c r="N1" s="2" t="s">
        <v>8</v>
      </c>
      <c r="O1" s="7" t="s">
        <v>86</v>
      </c>
      <c r="P1" s="8" t="s">
        <v>9</v>
      </c>
      <c r="Q1" s="9" t="s">
        <v>87</v>
      </c>
      <c r="R1" s="7" t="s">
        <v>10</v>
      </c>
      <c r="S1" s="7" t="s">
        <v>11</v>
      </c>
      <c r="T1" s="7" t="s">
        <v>13</v>
      </c>
      <c r="U1" s="2" t="s">
        <v>14</v>
      </c>
      <c r="V1" s="7" t="s">
        <v>89</v>
      </c>
      <c r="W1" s="7" t="s">
        <v>90</v>
      </c>
      <c r="X1" s="9" t="s">
        <v>91</v>
      </c>
      <c r="Y1" s="2" t="s">
        <v>17</v>
      </c>
      <c r="Z1" s="7" t="s">
        <v>93</v>
      </c>
      <c r="AA1" s="2" t="s">
        <v>92</v>
      </c>
    </row>
    <row r="2" spans="1:28" x14ac:dyDescent="0.3">
      <c r="A2" s="4"/>
      <c r="B2" s="4"/>
      <c r="C2" s="2" t="s">
        <v>25</v>
      </c>
      <c r="D2" s="2" t="s">
        <v>25</v>
      </c>
      <c r="J2" s="5" t="s">
        <v>25</v>
      </c>
      <c r="K2" s="4"/>
      <c r="L2" s="4"/>
      <c r="M2" s="4"/>
      <c r="N2" s="2" t="s">
        <v>25</v>
      </c>
      <c r="P2" s="6"/>
      <c r="Q2" s="6"/>
      <c r="R2" s="6"/>
      <c r="S2" s="2" t="s">
        <v>25</v>
      </c>
      <c r="T2" s="2" t="s">
        <v>25</v>
      </c>
      <c r="U2" s="2" t="s">
        <v>25</v>
      </c>
      <c r="W2" s="6" t="s">
        <v>25</v>
      </c>
      <c r="X2" s="6" t="s">
        <v>25</v>
      </c>
      <c r="AA2" s="6"/>
      <c r="AB2" s="2" t="s">
        <v>25</v>
      </c>
    </row>
    <row r="3" spans="1:28" x14ac:dyDescent="0.3">
      <c r="A3" s="4"/>
      <c r="B3" s="4"/>
      <c r="C3" s="2" t="s">
        <v>25</v>
      </c>
      <c r="J3" s="5" t="s">
        <v>25</v>
      </c>
      <c r="K3" s="4"/>
      <c r="L3" s="4"/>
      <c r="M3" s="4"/>
      <c r="P3" s="6"/>
      <c r="Q3" s="6"/>
      <c r="R3" s="6"/>
      <c r="S3" s="2" t="s">
        <v>25</v>
      </c>
      <c r="T3" s="2" t="s">
        <v>25</v>
      </c>
      <c r="W3" s="6"/>
      <c r="X3" s="6" t="s">
        <v>25</v>
      </c>
      <c r="AA3" s="6"/>
    </row>
    <row r="4" spans="1:28" x14ac:dyDescent="0.3">
      <c r="A4" s="4"/>
      <c r="B4" s="4"/>
      <c r="C4" s="2" t="s">
        <v>25</v>
      </c>
      <c r="J4" s="5" t="s">
        <v>25</v>
      </c>
      <c r="K4" s="4"/>
      <c r="L4" s="4"/>
      <c r="M4" s="4"/>
      <c r="P4" s="6"/>
      <c r="Q4" s="6"/>
      <c r="R4" s="6"/>
      <c r="S4" s="2" t="s">
        <v>25</v>
      </c>
      <c r="T4" s="2" t="s">
        <v>25</v>
      </c>
      <c r="W4" s="6"/>
      <c r="X4" s="6" t="s">
        <v>25</v>
      </c>
      <c r="Z4" s="2" t="s">
        <v>25</v>
      </c>
      <c r="AA4" s="6"/>
    </row>
    <row r="5" spans="1:28" x14ac:dyDescent="0.3">
      <c r="A5" s="4"/>
      <c r="B5" s="4"/>
      <c r="C5" s="2" t="s">
        <v>25</v>
      </c>
      <c r="J5" s="5" t="s">
        <v>25</v>
      </c>
      <c r="K5" s="4"/>
      <c r="L5" s="4"/>
      <c r="M5" s="4"/>
      <c r="P5" s="6"/>
      <c r="Q5" s="6"/>
      <c r="R5" s="6"/>
      <c r="S5" s="2" t="s">
        <v>25</v>
      </c>
      <c r="T5" s="2" t="s">
        <v>25</v>
      </c>
      <c r="W5" s="6"/>
      <c r="X5" s="6" t="s">
        <v>25</v>
      </c>
      <c r="Z5" s="2" t="s">
        <v>25</v>
      </c>
      <c r="AA5" s="6"/>
    </row>
    <row r="6" spans="1:28" x14ac:dyDescent="0.3">
      <c r="A6" s="4"/>
      <c r="B6" s="4"/>
      <c r="C6" s="2" t="s">
        <v>25</v>
      </c>
      <c r="J6" s="5" t="s">
        <v>25</v>
      </c>
      <c r="K6" s="4"/>
      <c r="L6" s="4"/>
      <c r="M6" s="4"/>
      <c r="P6" s="6"/>
      <c r="Q6" s="6"/>
      <c r="R6" s="6"/>
      <c r="S6" s="2" t="s">
        <v>25</v>
      </c>
      <c r="T6" s="2" t="s">
        <v>25</v>
      </c>
      <c r="W6" s="6"/>
      <c r="X6" s="6" t="s">
        <v>25</v>
      </c>
      <c r="Z6" s="2" t="s">
        <v>25</v>
      </c>
      <c r="AA6" s="6"/>
    </row>
    <row r="7" spans="1:28" x14ac:dyDescent="0.3">
      <c r="A7" s="4"/>
      <c r="B7" s="4"/>
      <c r="C7" s="2" t="s">
        <v>25</v>
      </c>
      <c r="J7" s="5" t="s">
        <v>25</v>
      </c>
      <c r="K7" s="4"/>
      <c r="L7" s="4"/>
      <c r="M7" s="4"/>
      <c r="P7" s="6"/>
      <c r="Q7" s="6"/>
      <c r="R7" s="6"/>
      <c r="S7" s="2" t="s">
        <v>25</v>
      </c>
      <c r="T7" s="2" t="s">
        <v>25</v>
      </c>
      <c r="W7" s="6"/>
      <c r="X7" s="6" t="s">
        <v>25</v>
      </c>
      <c r="Z7" s="2" t="s">
        <v>25</v>
      </c>
      <c r="AA7" s="6"/>
    </row>
    <row r="8" spans="1:28" x14ac:dyDescent="0.3">
      <c r="A8" s="4"/>
      <c r="B8" s="4"/>
      <c r="C8" s="2" t="s">
        <v>25</v>
      </c>
      <c r="J8" s="5" t="s">
        <v>25</v>
      </c>
      <c r="K8" s="4"/>
      <c r="L8" s="4"/>
      <c r="M8" s="4"/>
      <c r="P8" s="6"/>
      <c r="Q8" s="6"/>
      <c r="R8" s="6"/>
      <c r="S8" s="2" t="s">
        <v>25</v>
      </c>
      <c r="T8" s="2" t="s">
        <v>25</v>
      </c>
      <c r="W8" s="6"/>
      <c r="X8" s="6" t="s">
        <v>25</v>
      </c>
      <c r="Z8" s="2" t="s">
        <v>25</v>
      </c>
      <c r="AA8" s="6"/>
    </row>
    <row r="9" spans="1:28" x14ac:dyDescent="0.3">
      <c r="A9" s="4"/>
      <c r="B9" s="4"/>
      <c r="C9" s="2" t="s">
        <v>25</v>
      </c>
      <c r="J9" s="5" t="s">
        <v>25</v>
      </c>
      <c r="K9" s="4"/>
      <c r="L9" s="4"/>
      <c r="M9" s="4"/>
      <c r="P9" s="6"/>
      <c r="Q9" s="6"/>
      <c r="R9" s="6"/>
      <c r="S9" s="2" t="s">
        <v>25</v>
      </c>
      <c r="T9" s="2" t="s">
        <v>25</v>
      </c>
      <c r="W9" s="6"/>
      <c r="X9" s="6" t="s">
        <v>25</v>
      </c>
      <c r="Z9" s="2" t="s">
        <v>25</v>
      </c>
      <c r="AA9" s="6"/>
    </row>
    <row r="10" spans="1:28" x14ac:dyDescent="0.3">
      <c r="A10" s="4"/>
      <c r="B10" s="4"/>
      <c r="C10" s="2" t="s">
        <v>25</v>
      </c>
      <c r="J10" s="5" t="s">
        <v>25</v>
      </c>
      <c r="K10" s="4"/>
      <c r="L10" s="4"/>
      <c r="M10" s="4"/>
      <c r="P10" s="6"/>
      <c r="Q10" s="6"/>
      <c r="R10" s="6"/>
      <c r="S10" s="2" t="s">
        <v>25</v>
      </c>
      <c r="T10" s="2" t="s">
        <v>25</v>
      </c>
      <c r="W10" s="6"/>
      <c r="X10" s="6" t="s">
        <v>25</v>
      </c>
      <c r="Z10" s="2" t="s">
        <v>25</v>
      </c>
      <c r="AA10" s="6"/>
    </row>
    <row r="11" spans="1:28" x14ac:dyDescent="0.3">
      <c r="A11" s="4"/>
      <c r="B11" s="4"/>
      <c r="C11" s="2" t="s">
        <v>25</v>
      </c>
      <c r="J11" s="5" t="s">
        <v>25</v>
      </c>
      <c r="K11" s="4"/>
      <c r="L11" s="4"/>
      <c r="M11" s="4"/>
      <c r="P11" s="6"/>
      <c r="Q11" s="6"/>
      <c r="R11" s="6"/>
      <c r="S11" s="2" t="s">
        <v>25</v>
      </c>
      <c r="T11" s="2" t="s">
        <v>25</v>
      </c>
      <c r="W11" s="6"/>
      <c r="X11" s="6" t="s">
        <v>25</v>
      </c>
      <c r="Z11" s="2" t="s">
        <v>25</v>
      </c>
      <c r="AA11" s="6"/>
    </row>
    <row r="12" spans="1:28" x14ac:dyDescent="0.3">
      <c r="A12" s="4"/>
      <c r="B12" s="4"/>
      <c r="C12" s="2" t="s">
        <v>25</v>
      </c>
      <c r="J12" s="5" t="s">
        <v>25</v>
      </c>
      <c r="K12" s="4"/>
      <c r="L12" s="4"/>
      <c r="M12" s="4"/>
      <c r="P12" s="6"/>
      <c r="Q12" s="6"/>
      <c r="R12" s="6"/>
      <c r="S12" s="2" t="s">
        <v>25</v>
      </c>
      <c r="T12" s="2" t="s">
        <v>25</v>
      </c>
      <c r="W12" s="6"/>
      <c r="X12" s="6" t="s">
        <v>25</v>
      </c>
      <c r="Z12" s="2" t="s">
        <v>25</v>
      </c>
      <c r="AA12" s="6"/>
    </row>
    <row r="13" spans="1:28" x14ac:dyDescent="0.3">
      <c r="A13" s="4"/>
      <c r="B13" s="4"/>
      <c r="C13" s="2" t="s">
        <v>25</v>
      </c>
      <c r="J13" s="5" t="s">
        <v>25</v>
      </c>
      <c r="K13" s="4"/>
      <c r="L13" s="4"/>
      <c r="M13" s="4"/>
      <c r="P13" s="6"/>
      <c r="Q13" s="6"/>
      <c r="R13" s="6"/>
      <c r="S13" s="2" t="s">
        <v>25</v>
      </c>
      <c r="T13" s="2" t="s">
        <v>25</v>
      </c>
      <c r="W13" s="6"/>
      <c r="X13" s="6" t="s">
        <v>25</v>
      </c>
      <c r="Z13" s="2" t="s">
        <v>25</v>
      </c>
      <c r="AA13" s="6"/>
    </row>
    <row r="14" spans="1:28" x14ac:dyDescent="0.3">
      <c r="A14" s="4"/>
      <c r="B14" s="4"/>
      <c r="C14" s="2" t="s">
        <v>25</v>
      </c>
      <c r="J14" s="5" t="s">
        <v>25</v>
      </c>
      <c r="K14" s="4"/>
      <c r="L14" s="4"/>
      <c r="M14" s="4"/>
      <c r="P14" s="6"/>
      <c r="Q14" s="6"/>
      <c r="R14" s="6"/>
      <c r="S14" s="2" t="s">
        <v>25</v>
      </c>
      <c r="T14" s="2" t="s">
        <v>25</v>
      </c>
      <c r="W14" s="6"/>
      <c r="X14" s="6" t="s">
        <v>25</v>
      </c>
      <c r="Z14" s="2" t="s">
        <v>25</v>
      </c>
      <c r="AA14" s="6"/>
    </row>
    <row r="15" spans="1:28" x14ac:dyDescent="0.3">
      <c r="A15" s="4"/>
      <c r="B15" s="4"/>
      <c r="C15" s="2" t="s">
        <v>25</v>
      </c>
      <c r="J15" s="5" t="s">
        <v>25</v>
      </c>
      <c r="K15" s="4"/>
      <c r="L15" s="4"/>
      <c r="M15" s="4"/>
      <c r="P15" s="6"/>
      <c r="Q15" s="6"/>
      <c r="R15" s="6"/>
      <c r="S15" s="2" t="s">
        <v>25</v>
      </c>
      <c r="T15" s="2" t="s">
        <v>25</v>
      </c>
      <c r="W15" s="6"/>
      <c r="X15" s="6" t="s">
        <v>25</v>
      </c>
      <c r="Z15" s="2" t="s">
        <v>25</v>
      </c>
      <c r="AA15" s="6"/>
    </row>
    <row r="16" spans="1:28" x14ac:dyDescent="0.3">
      <c r="A16" s="4"/>
      <c r="B16" s="4"/>
      <c r="C16" s="2" t="s">
        <v>25</v>
      </c>
      <c r="J16" s="5" t="s">
        <v>25</v>
      </c>
      <c r="K16" s="4"/>
      <c r="L16" s="4"/>
      <c r="M16" s="4"/>
      <c r="P16" s="6"/>
      <c r="Q16" s="6"/>
      <c r="R16" s="6"/>
      <c r="S16" s="2" t="s">
        <v>25</v>
      </c>
      <c r="T16" s="2" t="s">
        <v>25</v>
      </c>
      <c r="W16" s="6"/>
      <c r="X16" s="6" t="s">
        <v>25</v>
      </c>
      <c r="Z16" s="2" t="s">
        <v>25</v>
      </c>
      <c r="AA16" s="6"/>
    </row>
    <row r="17" spans="1:27" x14ac:dyDescent="0.3">
      <c r="A17" s="4"/>
      <c r="B17" s="4"/>
      <c r="C17" s="2" t="s">
        <v>25</v>
      </c>
      <c r="J17" s="5" t="s">
        <v>25</v>
      </c>
      <c r="K17" s="4"/>
      <c r="L17" s="4"/>
      <c r="M17" s="4"/>
      <c r="P17" s="6"/>
      <c r="Q17" s="6"/>
      <c r="R17" s="6"/>
      <c r="S17" s="2" t="s">
        <v>25</v>
      </c>
      <c r="T17" s="2" t="s">
        <v>25</v>
      </c>
      <c r="W17" s="6"/>
      <c r="X17" s="6" t="s">
        <v>25</v>
      </c>
      <c r="Z17" s="2" t="s">
        <v>25</v>
      </c>
      <c r="AA17" s="6"/>
    </row>
    <row r="18" spans="1:27" x14ac:dyDescent="0.3">
      <c r="A18" s="4"/>
      <c r="B18" s="4"/>
      <c r="C18" s="2" t="s">
        <v>25</v>
      </c>
      <c r="J18" s="5" t="s">
        <v>25</v>
      </c>
      <c r="K18" s="4"/>
      <c r="L18" s="4"/>
      <c r="M18" s="4"/>
      <c r="P18" s="6"/>
      <c r="Q18" s="6"/>
      <c r="R18" s="6"/>
      <c r="S18" s="2" t="s">
        <v>25</v>
      </c>
      <c r="T18" s="2" t="s">
        <v>25</v>
      </c>
      <c r="W18" s="6"/>
      <c r="X18" s="6" t="s">
        <v>25</v>
      </c>
      <c r="Z18" s="2" t="s">
        <v>25</v>
      </c>
      <c r="AA18" s="6"/>
    </row>
    <row r="19" spans="1:27" x14ac:dyDescent="0.3">
      <c r="A19" s="4"/>
      <c r="B19" s="4"/>
      <c r="C19" s="2" t="s">
        <v>25</v>
      </c>
      <c r="J19" s="5" t="s">
        <v>25</v>
      </c>
      <c r="K19" s="4"/>
      <c r="L19" s="4"/>
      <c r="M19" s="4"/>
      <c r="P19" s="6"/>
      <c r="Q19" s="6"/>
      <c r="R19" s="6"/>
      <c r="S19" s="2" t="s">
        <v>25</v>
      </c>
      <c r="T19" s="2" t="s">
        <v>25</v>
      </c>
      <c r="W19" s="6"/>
      <c r="X19" s="6" t="s">
        <v>25</v>
      </c>
      <c r="Z19" s="2" t="s">
        <v>25</v>
      </c>
      <c r="AA19" s="6"/>
    </row>
    <row r="20" spans="1:27" x14ac:dyDescent="0.3">
      <c r="A20" s="4"/>
      <c r="B20" s="4"/>
      <c r="C20" s="2" t="s">
        <v>25</v>
      </c>
      <c r="J20" s="5" t="s">
        <v>25</v>
      </c>
      <c r="K20" s="4"/>
      <c r="L20" s="4"/>
      <c r="M20" s="4"/>
      <c r="P20" s="6"/>
      <c r="Q20" s="6"/>
      <c r="R20" s="6"/>
      <c r="S20" s="2" t="s">
        <v>25</v>
      </c>
      <c r="T20" s="2" t="s">
        <v>25</v>
      </c>
      <c r="W20" s="6"/>
      <c r="X20" s="6" t="s">
        <v>25</v>
      </c>
      <c r="Z20" s="2" t="s">
        <v>25</v>
      </c>
      <c r="AA20" s="6"/>
    </row>
    <row r="21" spans="1:27" x14ac:dyDescent="0.3">
      <c r="A21" s="4"/>
      <c r="B21" s="4"/>
      <c r="C21" s="2" t="s">
        <v>25</v>
      </c>
      <c r="J21" s="5" t="s">
        <v>25</v>
      </c>
      <c r="K21" s="4"/>
      <c r="L21" s="4"/>
      <c r="M21" s="4"/>
      <c r="P21" s="6"/>
      <c r="Q21" s="6"/>
      <c r="R21" s="6"/>
      <c r="S21" s="2" t="s">
        <v>25</v>
      </c>
      <c r="T21" s="2" t="s">
        <v>25</v>
      </c>
      <c r="W21" s="6"/>
      <c r="X21" s="6" t="s">
        <v>25</v>
      </c>
      <c r="Z21" s="2" t="s">
        <v>25</v>
      </c>
      <c r="AA21" s="6"/>
    </row>
    <row r="22" spans="1:27" x14ac:dyDescent="0.3">
      <c r="A22" s="4"/>
      <c r="B22" s="4"/>
      <c r="C22" s="2" t="s">
        <v>25</v>
      </c>
      <c r="J22" s="5" t="s">
        <v>25</v>
      </c>
      <c r="K22" s="4"/>
      <c r="L22" s="4"/>
      <c r="M22" s="4"/>
      <c r="P22" s="6"/>
      <c r="Q22" s="6"/>
      <c r="R22" s="6"/>
      <c r="S22" s="2" t="s">
        <v>25</v>
      </c>
      <c r="T22" s="2" t="s">
        <v>25</v>
      </c>
      <c r="W22" s="6"/>
      <c r="X22" s="6" t="s">
        <v>25</v>
      </c>
      <c r="Z22" s="2" t="s">
        <v>25</v>
      </c>
      <c r="AA22" s="6"/>
    </row>
    <row r="23" spans="1:27" x14ac:dyDescent="0.3">
      <c r="A23" s="4"/>
      <c r="B23" s="4"/>
      <c r="C23" s="2" t="s">
        <v>25</v>
      </c>
      <c r="J23" s="5" t="s">
        <v>25</v>
      </c>
      <c r="K23" s="4"/>
      <c r="L23" s="4"/>
      <c r="M23" s="4"/>
      <c r="P23" s="6"/>
      <c r="Q23" s="6"/>
      <c r="R23" s="6"/>
      <c r="S23" s="2" t="s">
        <v>25</v>
      </c>
      <c r="T23" s="2" t="s">
        <v>25</v>
      </c>
      <c r="W23" s="6"/>
      <c r="X23" s="6" t="s">
        <v>25</v>
      </c>
      <c r="Z23" s="2" t="s">
        <v>25</v>
      </c>
      <c r="AA23" s="6"/>
    </row>
    <row r="24" spans="1:27" x14ac:dyDescent="0.3">
      <c r="A24" s="4"/>
      <c r="B24" s="4"/>
      <c r="C24" s="2" t="s">
        <v>25</v>
      </c>
      <c r="J24" s="5" t="s">
        <v>25</v>
      </c>
      <c r="K24" s="4"/>
      <c r="L24" s="4"/>
      <c r="M24" s="4"/>
      <c r="P24" s="6"/>
      <c r="Q24" s="6"/>
      <c r="R24" s="6"/>
      <c r="S24" s="2" t="s">
        <v>25</v>
      </c>
      <c r="T24" s="2" t="s">
        <v>25</v>
      </c>
      <c r="W24" s="6"/>
      <c r="X24" s="6" t="s">
        <v>25</v>
      </c>
      <c r="Z24" s="2" t="s">
        <v>25</v>
      </c>
      <c r="AA24" s="6"/>
    </row>
    <row r="25" spans="1:27" x14ac:dyDescent="0.3">
      <c r="A25" s="4"/>
      <c r="B25" s="4"/>
      <c r="C25" s="2" t="s">
        <v>25</v>
      </c>
      <c r="J25" s="5" t="s">
        <v>25</v>
      </c>
      <c r="K25" s="4"/>
      <c r="L25" s="4"/>
      <c r="M25" s="4"/>
      <c r="P25" s="6"/>
      <c r="Q25" s="6"/>
      <c r="R25" s="6"/>
      <c r="S25" s="2" t="s">
        <v>25</v>
      </c>
      <c r="T25" s="2" t="s">
        <v>25</v>
      </c>
      <c r="W25" s="6"/>
      <c r="X25" s="6" t="s">
        <v>25</v>
      </c>
      <c r="Z25" s="2" t="s">
        <v>25</v>
      </c>
      <c r="AA25" s="6"/>
    </row>
    <row r="26" spans="1:27" x14ac:dyDescent="0.3">
      <c r="A26" s="4"/>
      <c r="B26" s="4"/>
      <c r="C26" s="2" t="s">
        <v>25</v>
      </c>
      <c r="J26" s="5" t="s">
        <v>25</v>
      </c>
      <c r="K26" s="4"/>
      <c r="L26" s="4"/>
      <c r="M26" s="4"/>
      <c r="P26" s="6"/>
      <c r="Q26" s="6"/>
      <c r="R26" s="6"/>
      <c r="S26" s="2" t="s">
        <v>25</v>
      </c>
      <c r="T26" s="2" t="s">
        <v>25</v>
      </c>
      <c r="W26" s="6"/>
      <c r="X26" s="6" t="s">
        <v>25</v>
      </c>
      <c r="Z26" s="2" t="s">
        <v>25</v>
      </c>
      <c r="AA26" s="6"/>
    </row>
    <row r="27" spans="1:27" x14ac:dyDescent="0.3">
      <c r="A27" s="4"/>
      <c r="B27" s="4"/>
      <c r="C27" s="2" t="s">
        <v>25</v>
      </c>
      <c r="J27" s="5" t="s">
        <v>25</v>
      </c>
      <c r="K27" s="4"/>
      <c r="L27" s="4"/>
      <c r="M27" s="4"/>
      <c r="P27" s="6"/>
      <c r="Q27" s="6"/>
      <c r="R27" s="6"/>
      <c r="S27" s="2" t="s">
        <v>25</v>
      </c>
      <c r="T27" s="2" t="s">
        <v>25</v>
      </c>
      <c r="W27" s="6"/>
      <c r="X27" s="6" t="s">
        <v>25</v>
      </c>
      <c r="Z27" s="2" t="s">
        <v>25</v>
      </c>
      <c r="AA27" s="6"/>
    </row>
    <row r="28" spans="1:27" x14ac:dyDescent="0.3">
      <c r="A28" s="4"/>
      <c r="B28" s="4"/>
      <c r="C28" s="2" t="s">
        <v>25</v>
      </c>
      <c r="J28" s="5" t="s">
        <v>25</v>
      </c>
      <c r="K28" s="4"/>
      <c r="L28" s="4"/>
      <c r="M28" s="4"/>
      <c r="P28" s="6"/>
      <c r="Q28" s="6"/>
      <c r="R28" s="6"/>
      <c r="S28" s="2" t="s">
        <v>25</v>
      </c>
      <c r="T28" s="2" t="s">
        <v>25</v>
      </c>
      <c r="W28" s="6"/>
      <c r="X28" s="6" t="s">
        <v>25</v>
      </c>
      <c r="Z28" s="2" t="s">
        <v>25</v>
      </c>
      <c r="AA28" s="6"/>
    </row>
    <row r="29" spans="1:27" x14ac:dyDescent="0.3">
      <c r="A29" s="4"/>
      <c r="B29" s="4"/>
      <c r="C29" s="2" t="s">
        <v>25</v>
      </c>
      <c r="J29" s="5" t="s">
        <v>25</v>
      </c>
      <c r="K29" s="4"/>
      <c r="L29" s="4"/>
      <c r="M29" s="4"/>
      <c r="P29" s="6"/>
      <c r="Q29" s="6"/>
      <c r="R29" s="6"/>
      <c r="S29" s="2" t="s">
        <v>25</v>
      </c>
      <c r="T29" s="2" t="s">
        <v>25</v>
      </c>
      <c r="W29" s="6"/>
      <c r="X29" s="6" t="s">
        <v>25</v>
      </c>
      <c r="Z29" s="2" t="s">
        <v>25</v>
      </c>
      <c r="AA29" s="6"/>
    </row>
    <row r="30" spans="1:27" x14ac:dyDescent="0.3">
      <c r="A30" s="4"/>
      <c r="B30" s="4"/>
      <c r="C30" s="2" t="s">
        <v>25</v>
      </c>
      <c r="J30" s="5" t="s">
        <v>25</v>
      </c>
      <c r="K30" s="4"/>
      <c r="L30" s="4"/>
      <c r="M30" s="4"/>
      <c r="P30" s="6"/>
      <c r="Q30" s="6"/>
      <c r="R30" s="6"/>
      <c r="S30" s="2" t="s">
        <v>25</v>
      </c>
      <c r="T30" s="2" t="s">
        <v>25</v>
      </c>
      <c r="W30" s="6"/>
      <c r="X30" s="6" t="s">
        <v>25</v>
      </c>
      <c r="Z30" s="2" t="s">
        <v>25</v>
      </c>
      <c r="AA30" s="6"/>
    </row>
    <row r="31" spans="1:27" x14ac:dyDescent="0.3">
      <c r="A31" s="4"/>
      <c r="B31" s="4"/>
      <c r="C31" s="2" t="s">
        <v>25</v>
      </c>
      <c r="J31" s="5" t="s">
        <v>25</v>
      </c>
      <c r="K31" s="4"/>
      <c r="L31" s="4"/>
      <c r="M31" s="4"/>
      <c r="P31" s="6"/>
      <c r="Q31" s="6"/>
      <c r="R31" s="6"/>
      <c r="S31" s="2" t="s">
        <v>25</v>
      </c>
      <c r="T31" s="2" t="s">
        <v>25</v>
      </c>
      <c r="W31" s="6"/>
      <c r="X31" s="6" t="s">
        <v>25</v>
      </c>
      <c r="Z31" s="2" t="s">
        <v>25</v>
      </c>
      <c r="AA31" s="6"/>
    </row>
    <row r="32" spans="1:27" x14ac:dyDescent="0.3">
      <c r="A32" s="4"/>
      <c r="B32" s="4"/>
      <c r="C32" s="2" t="s">
        <v>25</v>
      </c>
      <c r="J32" s="5" t="s">
        <v>25</v>
      </c>
      <c r="K32" s="4"/>
      <c r="L32" s="4"/>
      <c r="M32" s="4"/>
      <c r="P32" s="6"/>
      <c r="Q32" s="6"/>
      <c r="R32" s="6"/>
      <c r="S32" s="2" t="s">
        <v>25</v>
      </c>
      <c r="T32" s="2" t="s">
        <v>25</v>
      </c>
      <c r="W32" s="6"/>
      <c r="X32" s="6" t="s">
        <v>25</v>
      </c>
      <c r="Z32" s="2" t="s">
        <v>25</v>
      </c>
      <c r="AA32" s="6"/>
    </row>
    <row r="33" spans="1:27" x14ac:dyDescent="0.3">
      <c r="A33" s="4"/>
      <c r="B33" s="4"/>
      <c r="C33" s="2" t="s">
        <v>25</v>
      </c>
      <c r="J33" s="5" t="s">
        <v>25</v>
      </c>
      <c r="K33" s="4"/>
      <c r="L33" s="4"/>
      <c r="M33" s="4"/>
      <c r="P33" s="6"/>
      <c r="Q33" s="6"/>
      <c r="R33" s="6"/>
      <c r="S33" s="2" t="s">
        <v>25</v>
      </c>
      <c r="T33" s="2" t="s">
        <v>25</v>
      </c>
      <c r="W33" s="6"/>
      <c r="X33" s="6" t="s">
        <v>25</v>
      </c>
      <c r="Z33" s="2" t="s">
        <v>25</v>
      </c>
      <c r="AA33" s="6"/>
    </row>
    <row r="34" spans="1:27" x14ac:dyDescent="0.3">
      <c r="A34" s="4"/>
      <c r="B34" s="4"/>
      <c r="C34" s="2" t="s">
        <v>25</v>
      </c>
      <c r="J34" s="5" t="s">
        <v>25</v>
      </c>
      <c r="K34" s="4"/>
      <c r="L34" s="4"/>
      <c r="M34" s="4"/>
      <c r="P34" s="6"/>
      <c r="Q34" s="6"/>
      <c r="R34" s="6"/>
      <c r="S34" s="2" t="s">
        <v>25</v>
      </c>
      <c r="T34" s="2" t="s">
        <v>25</v>
      </c>
      <c r="W34" s="6"/>
      <c r="X34" s="6" t="s">
        <v>25</v>
      </c>
      <c r="Z34" s="2" t="s">
        <v>25</v>
      </c>
      <c r="AA34" s="6"/>
    </row>
    <row r="35" spans="1:27" x14ac:dyDescent="0.3">
      <c r="A35" s="4"/>
      <c r="B35" s="4"/>
      <c r="C35" s="2" t="s">
        <v>25</v>
      </c>
      <c r="J35" s="5" t="s">
        <v>25</v>
      </c>
      <c r="K35" s="4"/>
      <c r="L35" s="4"/>
      <c r="M35" s="4"/>
      <c r="P35" s="6"/>
      <c r="Q35" s="6"/>
      <c r="R35" s="6"/>
      <c r="S35" s="2" t="s">
        <v>25</v>
      </c>
      <c r="T35" s="2" t="s">
        <v>25</v>
      </c>
      <c r="W35" s="6"/>
      <c r="X35" s="6" t="s">
        <v>25</v>
      </c>
      <c r="Z35" s="2" t="s">
        <v>25</v>
      </c>
      <c r="AA35" s="6"/>
    </row>
    <row r="36" spans="1:27" x14ac:dyDescent="0.3">
      <c r="A36" s="4"/>
      <c r="B36" s="4"/>
      <c r="C36" s="2" t="s">
        <v>25</v>
      </c>
      <c r="J36" s="5" t="s">
        <v>25</v>
      </c>
      <c r="K36" s="4"/>
      <c r="L36" s="4"/>
      <c r="M36" s="4"/>
      <c r="P36" s="6"/>
      <c r="Q36" s="6"/>
      <c r="R36" s="6"/>
      <c r="S36" s="2" t="s">
        <v>25</v>
      </c>
      <c r="T36" s="2" t="s">
        <v>25</v>
      </c>
      <c r="W36" s="6"/>
      <c r="X36" s="6" t="s">
        <v>25</v>
      </c>
      <c r="Z36" s="2" t="s">
        <v>25</v>
      </c>
      <c r="AA36" s="6"/>
    </row>
    <row r="37" spans="1:27" x14ac:dyDescent="0.3">
      <c r="A37" s="4"/>
      <c r="B37" s="4"/>
      <c r="C37" s="2" t="s">
        <v>25</v>
      </c>
      <c r="J37" s="5" t="s">
        <v>25</v>
      </c>
      <c r="K37" s="4"/>
      <c r="L37" s="4"/>
      <c r="M37" s="4"/>
      <c r="P37" s="6"/>
      <c r="Q37" s="6"/>
      <c r="R37" s="6"/>
      <c r="S37" s="2" t="s">
        <v>25</v>
      </c>
      <c r="T37" s="2" t="s">
        <v>25</v>
      </c>
      <c r="W37" s="6"/>
      <c r="X37" s="6" t="s">
        <v>25</v>
      </c>
      <c r="Z37" s="2" t="s">
        <v>25</v>
      </c>
      <c r="AA37" s="6"/>
    </row>
    <row r="38" spans="1:27" x14ac:dyDescent="0.3">
      <c r="A38" s="4"/>
      <c r="B38" s="4"/>
      <c r="C38" s="2" t="s">
        <v>25</v>
      </c>
      <c r="J38" s="5" t="s">
        <v>25</v>
      </c>
      <c r="K38" s="4"/>
      <c r="L38" s="4"/>
      <c r="M38" s="4"/>
      <c r="P38" s="6"/>
      <c r="Q38" s="6"/>
      <c r="R38" s="6"/>
      <c r="S38" s="2" t="s">
        <v>25</v>
      </c>
      <c r="T38" s="2" t="s">
        <v>25</v>
      </c>
      <c r="W38" s="6"/>
      <c r="X38" s="6" t="s">
        <v>25</v>
      </c>
      <c r="Z38" s="2" t="s">
        <v>25</v>
      </c>
      <c r="AA38" s="6"/>
    </row>
    <row r="39" spans="1:27" x14ac:dyDescent="0.3">
      <c r="A39" s="4"/>
      <c r="B39" s="4"/>
      <c r="C39" s="2" t="s">
        <v>25</v>
      </c>
      <c r="J39" s="5" t="s">
        <v>25</v>
      </c>
      <c r="K39" s="4"/>
      <c r="L39" s="4"/>
      <c r="M39" s="4"/>
      <c r="P39" s="6"/>
      <c r="Q39" s="6"/>
      <c r="R39" s="6"/>
      <c r="S39" s="2" t="s">
        <v>25</v>
      </c>
      <c r="T39" s="2" t="s">
        <v>25</v>
      </c>
      <c r="W39" s="6"/>
      <c r="X39" s="6" t="s">
        <v>25</v>
      </c>
      <c r="Z39" s="2" t="s">
        <v>25</v>
      </c>
      <c r="AA39" s="6"/>
    </row>
    <row r="40" spans="1:27" x14ac:dyDescent="0.3">
      <c r="A40" s="4"/>
      <c r="B40" s="4"/>
      <c r="C40" s="2" t="s">
        <v>25</v>
      </c>
      <c r="J40" s="5" t="s">
        <v>25</v>
      </c>
      <c r="K40" s="4"/>
      <c r="L40" s="4"/>
      <c r="M40" s="4"/>
      <c r="P40" s="6"/>
      <c r="Q40" s="6"/>
      <c r="R40" s="6"/>
      <c r="S40" s="2" t="s">
        <v>25</v>
      </c>
      <c r="T40" s="2" t="s">
        <v>25</v>
      </c>
      <c r="W40" s="6"/>
      <c r="X40" s="6" t="s">
        <v>25</v>
      </c>
      <c r="Z40" s="2" t="s">
        <v>25</v>
      </c>
      <c r="AA40" s="6"/>
    </row>
    <row r="41" spans="1:27" x14ac:dyDescent="0.3">
      <c r="A41" s="4"/>
      <c r="B41" s="4"/>
      <c r="C41" s="2" t="s">
        <v>25</v>
      </c>
      <c r="J41" s="5" t="s">
        <v>25</v>
      </c>
      <c r="K41" s="4"/>
      <c r="L41" s="4"/>
      <c r="M41" s="4"/>
      <c r="P41" s="6"/>
      <c r="Q41" s="6"/>
      <c r="R41" s="6"/>
      <c r="S41" s="2" t="s">
        <v>25</v>
      </c>
      <c r="T41" s="2" t="s">
        <v>25</v>
      </c>
      <c r="W41" s="6"/>
      <c r="X41" s="6" t="s">
        <v>25</v>
      </c>
      <c r="Z41" s="2" t="s">
        <v>25</v>
      </c>
      <c r="AA41" s="6"/>
    </row>
    <row r="42" spans="1:27" x14ac:dyDescent="0.3">
      <c r="A42" s="4"/>
      <c r="B42" s="4"/>
      <c r="C42" s="2" t="s">
        <v>25</v>
      </c>
      <c r="J42" s="5" t="s">
        <v>25</v>
      </c>
      <c r="K42" s="4"/>
      <c r="L42" s="4"/>
      <c r="M42" s="4"/>
      <c r="P42" s="6"/>
      <c r="Q42" s="6"/>
      <c r="R42" s="6"/>
      <c r="S42" s="2" t="s">
        <v>25</v>
      </c>
      <c r="T42" s="2" t="s">
        <v>25</v>
      </c>
      <c r="W42" s="6"/>
      <c r="X42" s="6" t="s">
        <v>25</v>
      </c>
      <c r="Z42" s="2" t="s">
        <v>25</v>
      </c>
      <c r="AA42" s="6"/>
    </row>
    <row r="43" spans="1:27" x14ac:dyDescent="0.3">
      <c r="A43" s="4"/>
      <c r="B43" s="4"/>
      <c r="C43" s="2" t="s">
        <v>25</v>
      </c>
      <c r="J43" s="5" t="s">
        <v>25</v>
      </c>
      <c r="K43" s="4"/>
      <c r="L43" s="4"/>
      <c r="M43" s="4"/>
      <c r="P43" s="6"/>
      <c r="Q43" s="6"/>
      <c r="R43" s="6"/>
      <c r="S43" s="2" t="s">
        <v>25</v>
      </c>
      <c r="T43" s="2" t="s">
        <v>25</v>
      </c>
      <c r="W43" s="6"/>
      <c r="X43" s="6" t="s">
        <v>25</v>
      </c>
      <c r="Z43" s="2" t="s">
        <v>25</v>
      </c>
      <c r="AA43" s="6"/>
    </row>
    <row r="44" spans="1:27" x14ac:dyDescent="0.3">
      <c r="A44" s="4"/>
      <c r="B44" s="4"/>
      <c r="C44" s="2" t="s">
        <v>25</v>
      </c>
      <c r="J44" s="5" t="s">
        <v>25</v>
      </c>
      <c r="K44" s="4"/>
      <c r="L44" s="4"/>
      <c r="M44" s="4"/>
      <c r="P44" s="6"/>
      <c r="Q44" s="6"/>
      <c r="R44" s="6"/>
      <c r="S44" s="2" t="s">
        <v>25</v>
      </c>
      <c r="T44" s="2" t="s">
        <v>25</v>
      </c>
      <c r="W44" s="6"/>
      <c r="X44" s="6" t="s">
        <v>25</v>
      </c>
      <c r="Z44" s="2" t="s">
        <v>25</v>
      </c>
      <c r="AA44" s="6"/>
    </row>
    <row r="45" spans="1:27" x14ac:dyDescent="0.3">
      <c r="A45" s="4"/>
      <c r="B45" s="4"/>
      <c r="C45" s="2" t="s">
        <v>25</v>
      </c>
      <c r="J45" s="5" t="s">
        <v>25</v>
      </c>
      <c r="K45" s="4"/>
      <c r="L45" s="4"/>
      <c r="M45" s="4"/>
      <c r="P45" s="6"/>
      <c r="Q45" s="6"/>
      <c r="R45" s="6"/>
      <c r="S45" s="2" t="s">
        <v>25</v>
      </c>
      <c r="T45" s="2" t="s">
        <v>25</v>
      </c>
      <c r="W45" s="6"/>
      <c r="X45" s="6" t="s">
        <v>25</v>
      </c>
      <c r="Z45" s="2" t="s">
        <v>25</v>
      </c>
      <c r="AA45" s="6"/>
    </row>
    <row r="46" spans="1:27" x14ac:dyDescent="0.3">
      <c r="A46" s="4"/>
      <c r="B46" s="4"/>
      <c r="C46" s="2" t="s">
        <v>25</v>
      </c>
      <c r="J46" s="5" t="s">
        <v>25</v>
      </c>
      <c r="K46" s="4"/>
      <c r="L46" s="4"/>
      <c r="M46" s="4"/>
      <c r="P46" s="6"/>
      <c r="Q46" s="6"/>
      <c r="R46" s="6"/>
      <c r="S46" s="2" t="s">
        <v>25</v>
      </c>
      <c r="T46" s="2" t="s">
        <v>25</v>
      </c>
      <c r="W46" s="6"/>
      <c r="X46" s="6" t="s">
        <v>25</v>
      </c>
      <c r="Z46" s="2" t="s">
        <v>25</v>
      </c>
      <c r="AA46" s="6"/>
    </row>
    <row r="47" spans="1:27" x14ac:dyDescent="0.3">
      <c r="A47" s="4"/>
      <c r="B47" s="4"/>
      <c r="C47" s="2" t="s">
        <v>25</v>
      </c>
      <c r="J47" s="5" t="s">
        <v>25</v>
      </c>
      <c r="K47" s="4"/>
      <c r="L47" s="4"/>
      <c r="M47" s="4"/>
      <c r="P47" s="6"/>
      <c r="Q47" s="6"/>
      <c r="R47" s="6"/>
      <c r="S47" s="2" t="s">
        <v>25</v>
      </c>
      <c r="T47" s="2" t="s">
        <v>25</v>
      </c>
      <c r="W47" s="6"/>
      <c r="X47" s="6" t="s">
        <v>25</v>
      </c>
      <c r="Z47" s="2" t="s">
        <v>25</v>
      </c>
      <c r="AA47" s="6"/>
    </row>
    <row r="48" spans="1:27" x14ac:dyDescent="0.3">
      <c r="A48" s="4"/>
      <c r="B48" s="4"/>
      <c r="C48" s="2" t="s">
        <v>25</v>
      </c>
      <c r="J48" s="5" t="s">
        <v>25</v>
      </c>
      <c r="K48" s="4"/>
      <c r="L48" s="4"/>
      <c r="M48" s="4"/>
      <c r="P48" s="6"/>
      <c r="Q48" s="6"/>
      <c r="R48" s="6"/>
      <c r="S48" s="2" t="s">
        <v>25</v>
      </c>
      <c r="T48" s="2" t="s">
        <v>25</v>
      </c>
      <c r="W48" s="6"/>
      <c r="X48" s="6" t="s">
        <v>25</v>
      </c>
      <c r="Z48" s="2" t="s">
        <v>25</v>
      </c>
      <c r="AA48" s="6"/>
    </row>
    <row r="49" spans="1:27" x14ac:dyDescent="0.3">
      <c r="A49" s="4"/>
      <c r="B49" s="4"/>
      <c r="C49" s="2" t="s">
        <v>25</v>
      </c>
      <c r="J49" s="5" t="s">
        <v>25</v>
      </c>
      <c r="K49" s="4"/>
      <c r="L49" s="4"/>
      <c r="M49" s="4"/>
      <c r="P49" s="6"/>
      <c r="Q49" s="6"/>
      <c r="R49" s="6"/>
      <c r="S49" s="2" t="s">
        <v>25</v>
      </c>
      <c r="T49" s="2" t="s">
        <v>25</v>
      </c>
      <c r="W49" s="6"/>
      <c r="X49" s="6" t="s">
        <v>25</v>
      </c>
      <c r="Z49" s="2" t="s">
        <v>25</v>
      </c>
      <c r="AA49" s="6"/>
    </row>
    <row r="50" spans="1:27" x14ac:dyDescent="0.3">
      <c r="A50" s="4"/>
      <c r="B50" s="4"/>
      <c r="C50" s="2" t="s">
        <v>25</v>
      </c>
      <c r="J50" s="5" t="s">
        <v>25</v>
      </c>
      <c r="K50" s="4"/>
      <c r="L50" s="4"/>
      <c r="M50" s="4"/>
      <c r="P50" s="6"/>
      <c r="Q50" s="6"/>
      <c r="R50" s="6"/>
      <c r="S50" s="2" t="s">
        <v>25</v>
      </c>
      <c r="T50" s="2" t="s">
        <v>25</v>
      </c>
      <c r="W50" s="6"/>
      <c r="X50" s="6" t="s">
        <v>25</v>
      </c>
      <c r="Z50" s="2" t="s">
        <v>25</v>
      </c>
      <c r="AA50" s="6"/>
    </row>
    <row r="51" spans="1:27" x14ac:dyDescent="0.3">
      <c r="A51" s="4"/>
      <c r="B51" s="4"/>
      <c r="C51" s="2" t="s">
        <v>25</v>
      </c>
      <c r="J51" s="5" t="s">
        <v>25</v>
      </c>
      <c r="K51" s="4"/>
      <c r="L51" s="4"/>
      <c r="M51" s="4"/>
      <c r="P51" s="6"/>
      <c r="Q51" s="6"/>
      <c r="R51" s="6"/>
      <c r="S51" s="2" t="s">
        <v>25</v>
      </c>
      <c r="T51" s="2" t="s">
        <v>25</v>
      </c>
      <c r="W51" s="6"/>
      <c r="X51" s="6" t="s">
        <v>25</v>
      </c>
      <c r="Z51" s="2" t="s">
        <v>25</v>
      </c>
      <c r="AA51" s="6"/>
    </row>
    <row r="52" spans="1:27" x14ac:dyDescent="0.3">
      <c r="A52" s="4"/>
      <c r="B52" s="4"/>
      <c r="C52" s="2" t="s">
        <v>25</v>
      </c>
      <c r="J52" s="5" t="s">
        <v>25</v>
      </c>
      <c r="K52" s="4"/>
      <c r="L52" s="4"/>
      <c r="M52" s="4"/>
      <c r="P52" s="6"/>
      <c r="Q52" s="6"/>
      <c r="R52" s="6"/>
      <c r="S52" s="2" t="s">
        <v>25</v>
      </c>
      <c r="T52" s="2" t="s">
        <v>25</v>
      </c>
      <c r="W52" s="6"/>
      <c r="X52" s="6" t="s">
        <v>25</v>
      </c>
      <c r="Z52" s="2" t="s">
        <v>25</v>
      </c>
      <c r="AA52" s="6"/>
    </row>
    <row r="53" spans="1:27" x14ac:dyDescent="0.3">
      <c r="A53" s="4"/>
      <c r="B53" s="4"/>
      <c r="C53" s="2" t="s">
        <v>25</v>
      </c>
      <c r="J53" s="5" t="s">
        <v>25</v>
      </c>
      <c r="K53" s="4"/>
      <c r="L53" s="4"/>
      <c r="M53" s="4"/>
      <c r="P53" s="6"/>
      <c r="Q53" s="6"/>
      <c r="R53" s="6"/>
      <c r="S53" s="2" t="s">
        <v>25</v>
      </c>
      <c r="T53" s="2" t="s">
        <v>25</v>
      </c>
      <c r="W53" s="6"/>
      <c r="X53" s="6" t="s">
        <v>25</v>
      </c>
      <c r="Z53" s="2" t="s">
        <v>25</v>
      </c>
      <c r="AA53" s="6"/>
    </row>
    <row r="54" spans="1:27" x14ac:dyDescent="0.3">
      <c r="A54" s="4"/>
      <c r="B54" s="4"/>
      <c r="C54" s="2" t="s">
        <v>25</v>
      </c>
      <c r="J54" s="5" t="s">
        <v>25</v>
      </c>
      <c r="K54" s="4"/>
      <c r="L54" s="4"/>
      <c r="M54" s="4"/>
      <c r="P54" s="6"/>
      <c r="Q54" s="6"/>
      <c r="R54" s="6"/>
      <c r="S54" s="2" t="s">
        <v>25</v>
      </c>
      <c r="T54" s="2" t="s">
        <v>25</v>
      </c>
      <c r="W54" s="6"/>
      <c r="X54" s="6" t="s">
        <v>25</v>
      </c>
      <c r="Z54" s="2" t="s">
        <v>25</v>
      </c>
      <c r="AA54" s="6"/>
    </row>
    <row r="55" spans="1:27" x14ac:dyDescent="0.3">
      <c r="A55" s="4"/>
      <c r="B55" s="4"/>
      <c r="C55" s="2" t="s">
        <v>25</v>
      </c>
      <c r="J55" s="5" t="s">
        <v>25</v>
      </c>
      <c r="K55" s="4"/>
      <c r="L55" s="4"/>
      <c r="M55" s="4"/>
      <c r="P55" s="6"/>
      <c r="Q55" s="6"/>
      <c r="R55" s="6"/>
      <c r="S55" s="2" t="s">
        <v>25</v>
      </c>
      <c r="T55" s="2" t="s">
        <v>25</v>
      </c>
      <c r="W55" s="6"/>
      <c r="X55" s="6" t="s">
        <v>25</v>
      </c>
      <c r="Z55" s="2" t="s">
        <v>25</v>
      </c>
      <c r="AA55" s="6"/>
    </row>
    <row r="56" spans="1:27" x14ac:dyDescent="0.3">
      <c r="A56" s="4"/>
      <c r="B56" s="4"/>
      <c r="C56" s="2" t="s">
        <v>25</v>
      </c>
      <c r="J56" s="5" t="s">
        <v>25</v>
      </c>
      <c r="K56" s="4"/>
      <c r="L56" s="4"/>
      <c r="M56" s="4"/>
      <c r="P56" s="6"/>
      <c r="Q56" s="6"/>
      <c r="R56" s="6"/>
      <c r="S56" s="2" t="s">
        <v>25</v>
      </c>
      <c r="T56" s="2" t="s">
        <v>25</v>
      </c>
      <c r="W56" s="6"/>
      <c r="X56" s="6" t="s">
        <v>25</v>
      </c>
      <c r="Z56" s="2" t="s">
        <v>25</v>
      </c>
      <c r="AA56" s="6"/>
    </row>
    <row r="57" spans="1:27" x14ac:dyDescent="0.3">
      <c r="A57" s="4"/>
      <c r="B57" s="4"/>
      <c r="C57" s="2" t="s">
        <v>25</v>
      </c>
      <c r="J57" s="5" t="s">
        <v>25</v>
      </c>
      <c r="K57" s="4"/>
      <c r="L57" s="4"/>
      <c r="M57" s="4"/>
      <c r="P57" s="6"/>
      <c r="Q57" s="6"/>
      <c r="R57" s="6"/>
      <c r="S57" s="2" t="s">
        <v>25</v>
      </c>
      <c r="T57" s="2" t="s">
        <v>25</v>
      </c>
      <c r="W57" s="6"/>
      <c r="X57" s="6" t="s">
        <v>25</v>
      </c>
      <c r="Z57" s="2" t="s">
        <v>25</v>
      </c>
      <c r="AA57" s="6"/>
    </row>
    <row r="58" spans="1:27" x14ac:dyDescent="0.3">
      <c r="A58" s="4"/>
      <c r="B58" s="4"/>
      <c r="C58" s="2" t="s">
        <v>25</v>
      </c>
      <c r="J58" s="5" t="s">
        <v>25</v>
      </c>
      <c r="K58" s="4"/>
      <c r="L58" s="4"/>
      <c r="M58" s="4"/>
      <c r="P58" s="6"/>
      <c r="Q58" s="6"/>
      <c r="R58" s="6"/>
      <c r="S58" s="2" t="s">
        <v>25</v>
      </c>
      <c r="T58" s="2" t="s">
        <v>25</v>
      </c>
      <c r="W58" s="6"/>
      <c r="X58" s="6" t="s">
        <v>25</v>
      </c>
      <c r="Z58" s="2" t="s">
        <v>25</v>
      </c>
      <c r="AA58" s="6"/>
    </row>
    <row r="59" spans="1:27" x14ac:dyDescent="0.3">
      <c r="A59" s="4"/>
      <c r="B59" s="4"/>
      <c r="C59" s="2" t="s">
        <v>25</v>
      </c>
      <c r="J59" s="5" t="s">
        <v>25</v>
      </c>
      <c r="K59" s="4"/>
      <c r="L59" s="4"/>
      <c r="M59" s="4"/>
      <c r="P59" s="6"/>
      <c r="Q59" s="6"/>
      <c r="R59" s="6"/>
      <c r="S59" s="2" t="s">
        <v>25</v>
      </c>
      <c r="T59" s="2" t="s">
        <v>25</v>
      </c>
      <c r="W59" s="6"/>
      <c r="X59" s="6" t="s">
        <v>25</v>
      </c>
      <c r="Z59" s="2" t="s">
        <v>25</v>
      </c>
      <c r="AA59" s="6"/>
    </row>
    <row r="60" spans="1:27" x14ac:dyDescent="0.3">
      <c r="A60" s="4"/>
      <c r="B60" s="4"/>
      <c r="C60" s="2" t="s">
        <v>25</v>
      </c>
      <c r="J60" s="5" t="s">
        <v>25</v>
      </c>
      <c r="K60" s="4"/>
      <c r="L60" s="4"/>
      <c r="M60" s="4"/>
      <c r="P60" s="6"/>
      <c r="Q60" s="6"/>
      <c r="R60" s="6"/>
      <c r="S60" s="2" t="s">
        <v>25</v>
      </c>
      <c r="T60" s="2" t="s">
        <v>25</v>
      </c>
      <c r="W60" s="6"/>
      <c r="X60" s="6" t="s">
        <v>25</v>
      </c>
      <c r="Z60" s="2" t="s">
        <v>25</v>
      </c>
      <c r="AA60" s="6"/>
    </row>
    <row r="61" spans="1:27" x14ac:dyDescent="0.3">
      <c r="A61" s="4"/>
      <c r="B61" s="4"/>
      <c r="C61" s="2" t="s">
        <v>25</v>
      </c>
      <c r="J61" s="5" t="s">
        <v>25</v>
      </c>
      <c r="K61" s="4"/>
      <c r="L61" s="4"/>
      <c r="M61" s="4"/>
      <c r="P61" s="6"/>
      <c r="Q61" s="6"/>
      <c r="R61" s="6"/>
      <c r="S61" s="2" t="s">
        <v>25</v>
      </c>
      <c r="T61" s="2" t="s">
        <v>25</v>
      </c>
      <c r="W61" s="6"/>
      <c r="X61" s="6" t="s">
        <v>25</v>
      </c>
      <c r="Z61" s="2" t="s">
        <v>25</v>
      </c>
      <c r="AA61" s="6"/>
    </row>
    <row r="62" spans="1:27" x14ac:dyDescent="0.3">
      <c r="A62" s="4"/>
      <c r="B62" s="4"/>
      <c r="C62" s="2" t="s">
        <v>25</v>
      </c>
      <c r="J62" s="5" t="s">
        <v>25</v>
      </c>
      <c r="K62" s="4"/>
      <c r="L62" s="4"/>
      <c r="M62" s="4"/>
      <c r="P62" s="6"/>
      <c r="Q62" s="6"/>
      <c r="R62" s="6"/>
      <c r="S62" s="2" t="s">
        <v>25</v>
      </c>
      <c r="T62" s="2" t="s">
        <v>25</v>
      </c>
      <c r="W62" s="6"/>
      <c r="X62" s="6" t="s">
        <v>25</v>
      </c>
      <c r="Z62" s="2" t="s">
        <v>25</v>
      </c>
      <c r="AA62" s="6"/>
    </row>
    <row r="63" spans="1:27" x14ac:dyDescent="0.3">
      <c r="A63" s="4"/>
      <c r="B63" s="4"/>
      <c r="C63" s="2" t="s">
        <v>25</v>
      </c>
      <c r="J63" s="5" t="s">
        <v>25</v>
      </c>
      <c r="K63" s="4"/>
      <c r="L63" s="4"/>
      <c r="M63" s="4"/>
      <c r="P63" s="6"/>
      <c r="Q63" s="6"/>
      <c r="R63" s="6"/>
      <c r="S63" s="2" t="s">
        <v>25</v>
      </c>
      <c r="T63" s="2" t="s">
        <v>25</v>
      </c>
      <c r="W63" s="6"/>
      <c r="X63" s="6" t="s">
        <v>25</v>
      </c>
      <c r="Z63" s="2" t="s">
        <v>25</v>
      </c>
      <c r="AA63" s="6"/>
    </row>
    <row r="64" spans="1:27" x14ac:dyDescent="0.3">
      <c r="A64" s="4"/>
      <c r="B64" s="4"/>
      <c r="C64" s="2" t="s">
        <v>25</v>
      </c>
      <c r="J64" s="5" t="s">
        <v>25</v>
      </c>
      <c r="K64" s="4"/>
      <c r="L64" s="4"/>
      <c r="M64" s="4"/>
      <c r="P64" s="6"/>
      <c r="Q64" s="6"/>
      <c r="R64" s="6"/>
      <c r="S64" s="2" t="s">
        <v>25</v>
      </c>
      <c r="T64" s="2" t="s">
        <v>25</v>
      </c>
      <c r="W64" s="6"/>
      <c r="X64" s="6" t="s">
        <v>25</v>
      </c>
      <c r="Z64" s="2" t="s">
        <v>25</v>
      </c>
      <c r="AA64" s="6"/>
    </row>
    <row r="65" spans="1:27" x14ac:dyDescent="0.3">
      <c r="A65" s="4"/>
      <c r="B65" s="4"/>
      <c r="C65" s="2" t="s">
        <v>25</v>
      </c>
      <c r="J65" s="5" t="s">
        <v>25</v>
      </c>
      <c r="K65" s="4"/>
      <c r="L65" s="4"/>
      <c r="M65" s="4"/>
      <c r="P65" s="6"/>
      <c r="Q65" s="6"/>
      <c r="R65" s="6"/>
      <c r="S65" s="2" t="s">
        <v>25</v>
      </c>
      <c r="T65" s="2" t="s">
        <v>25</v>
      </c>
      <c r="W65" s="6"/>
      <c r="X65" s="6" t="s">
        <v>25</v>
      </c>
      <c r="Z65" s="2" t="s">
        <v>25</v>
      </c>
      <c r="AA65" s="6"/>
    </row>
    <row r="66" spans="1:27" x14ac:dyDescent="0.3">
      <c r="A66" s="4"/>
      <c r="B66" s="4"/>
      <c r="C66" s="2" t="s">
        <v>25</v>
      </c>
      <c r="J66" s="5" t="s">
        <v>25</v>
      </c>
      <c r="K66" s="4"/>
      <c r="L66" s="4"/>
      <c r="M66" s="4"/>
      <c r="P66" s="6"/>
      <c r="Q66" s="6"/>
      <c r="R66" s="6"/>
      <c r="S66" s="2" t="s">
        <v>25</v>
      </c>
      <c r="T66" s="2" t="s">
        <v>25</v>
      </c>
      <c r="W66" s="6"/>
      <c r="X66" s="6" t="s">
        <v>25</v>
      </c>
      <c r="Z66" s="2" t="s">
        <v>25</v>
      </c>
      <c r="AA66" s="6"/>
    </row>
    <row r="67" spans="1:27" x14ac:dyDescent="0.3">
      <c r="A67" s="4"/>
      <c r="B67" s="4"/>
      <c r="C67" s="2" t="s">
        <v>25</v>
      </c>
      <c r="J67" s="5" t="s">
        <v>25</v>
      </c>
      <c r="K67" s="4"/>
      <c r="L67" s="4"/>
      <c r="M67" s="4"/>
      <c r="P67" s="6"/>
      <c r="Q67" s="6"/>
      <c r="R67" s="6"/>
      <c r="S67" s="2" t="s">
        <v>25</v>
      </c>
      <c r="T67" s="2" t="s">
        <v>25</v>
      </c>
      <c r="W67" s="6"/>
      <c r="X67" s="6" t="s">
        <v>25</v>
      </c>
      <c r="Z67" s="2" t="s">
        <v>25</v>
      </c>
      <c r="AA67" s="6"/>
    </row>
    <row r="68" spans="1:27" x14ac:dyDescent="0.3">
      <c r="A68" s="4"/>
      <c r="B68" s="4"/>
      <c r="C68" s="2" t="s">
        <v>25</v>
      </c>
      <c r="J68" s="5" t="s">
        <v>25</v>
      </c>
      <c r="K68" s="4"/>
      <c r="L68" s="4"/>
      <c r="M68" s="4"/>
      <c r="P68" s="6"/>
      <c r="Q68" s="6"/>
      <c r="R68" s="6"/>
      <c r="S68" s="2" t="s">
        <v>25</v>
      </c>
      <c r="T68" s="2" t="s">
        <v>25</v>
      </c>
      <c r="W68" s="6"/>
      <c r="X68" s="6" t="s">
        <v>25</v>
      </c>
      <c r="Z68" s="2" t="s">
        <v>25</v>
      </c>
      <c r="AA68" s="6"/>
    </row>
    <row r="69" spans="1:27" x14ac:dyDescent="0.3">
      <c r="A69" s="4"/>
      <c r="B69" s="4"/>
      <c r="C69" s="2" t="s">
        <v>25</v>
      </c>
      <c r="J69" s="5" t="s">
        <v>25</v>
      </c>
      <c r="K69" s="4"/>
      <c r="L69" s="4"/>
      <c r="M69" s="4"/>
      <c r="P69" s="6"/>
      <c r="Q69" s="6"/>
      <c r="R69" s="6"/>
      <c r="S69" s="2" t="s">
        <v>25</v>
      </c>
      <c r="T69" s="2" t="s">
        <v>25</v>
      </c>
      <c r="W69" s="6"/>
      <c r="X69" s="6" t="s">
        <v>25</v>
      </c>
      <c r="Z69" s="2" t="s">
        <v>25</v>
      </c>
      <c r="AA69" s="6"/>
    </row>
    <row r="70" spans="1:27" x14ac:dyDescent="0.3">
      <c r="A70" s="4"/>
      <c r="B70" s="4"/>
      <c r="C70" s="2" t="s">
        <v>25</v>
      </c>
      <c r="J70" s="5" t="s">
        <v>25</v>
      </c>
      <c r="K70" s="4"/>
      <c r="L70" s="4"/>
      <c r="M70" s="4"/>
      <c r="P70" s="6"/>
      <c r="Q70" s="6"/>
      <c r="R70" s="6"/>
      <c r="S70" s="2" t="s">
        <v>25</v>
      </c>
      <c r="T70" s="2" t="s">
        <v>25</v>
      </c>
      <c r="W70" s="6"/>
      <c r="X70" s="6" t="s">
        <v>25</v>
      </c>
      <c r="Z70" s="2" t="s">
        <v>25</v>
      </c>
      <c r="AA70" s="6"/>
    </row>
    <row r="71" spans="1:27" x14ac:dyDescent="0.3">
      <c r="A71" s="4"/>
      <c r="B71" s="4"/>
      <c r="C71" s="2" t="s">
        <v>25</v>
      </c>
      <c r="J71" s="5" t="s">
        <v>25</v>
      </c>
      <c r="K71" s="4"/>
      <c r="L71" s="4"/>
      <c r="M71" s="4"/>
      <c r="P71" s="6"/>
      <c r="Q71" s="6"/>
      <c r="R71" s="6"/>
      <c r="S71" s="2" t="s">
        <v>25</v>
      </c>
      <c r="T71" s="2" t="s">
        <v>25</v>
      </c>
      <c r="W71" s="6"/>
      <c r="X71" s="6" t="s">
        <v>25</v>
      </c>
      <c r="Z71" s="2" t="s">
        <v>25</v>
      </c>
      <c r="AA71" s="6"/>
    </row>
    <row r="72" spans="1:27" x14ac:dyDescent="0.3">
      <c r="A72" s="4"/>
      <c r="B72" s="4"/>
      <c r="C72" s="2" t="s">
        <v>25</v>
      </c>
      <c r="J72" s="5" t="s">
        <v>25</v>
      </c>
      <c r="K72" s="4"/>
      <c r="L72" s="4"/>
      <c r="M72" s="4"/>
      <c r="P72" s="6"/>
      <c r="Q72" s="6"/>
      <c r="R72" s="6"/>
      <c r="S72" s="2" t="s">
        <v>25</v>
      </c>
      <c r="T72" s="2" t="s">
        <v>25</v>
      </c>
      <c r="W72" s="6"/>
      <c r="X72" s="6" t="s">
        <v>25</v>
      </c>
      <c r="Z72" s="2" t="s">
        <v>25</v>
      </c>
      <c r="AA72" s="6"/>
    </row>
    <row r="73" spans="1:27" x14ac:dyDescent="0.3">
      <c r="A73" s="4"/>
      <c r="B73" s="4"/>
      <c r="C73" s="2" t="s">
        <v>25</v>
      </c>
      <c r="J73" s="5" t="s">
        <v>25</v>
      </c>
      <c r="K73" s="4"/>
      <c r="L73" s="4"/>
      <c r="M73" s="4"/>
      <c r="P73" s="6"/>
      <c r="Q73" s="6"/>
      <c r="R73" s="6"/>
      <c r="S73" s="2" t="s">
        <v>25</v>
      </c>
      <c r="T73" s="2" t="s">
        <v>25</v>
      </c>
      <c r="W73" s="6"/>
      <c r="X73" s="6" t="s">
        <v>25</v>
      </c>
      <c r="Z73" s="2" t="s">
        <v>25</v>
      </c>
      <c r="AA73" s="6"/>
    </row>
    <row r="74" spans="1:27" x14ac:dyDescent="0.3">
      <c r="A74" s="4"/>
      <c r="B74" s="4"/>
      <c r="C74" s="2" t="s">
        <v>25</v>
      </c>
      <c r="J74" s="5" t="s">
        <v>25</v>
      </c>
      <c r="K74" s="4"/>
      <c r="L74" s="4"/>
      <c r="M74" s="4"/>
      <c r="P74" s="6"/>
      <c r="Q74" s="6"/>
      <c r="R74" s="6"/>
      <c r="S74" s="2" t="s">
        <v>25</v>
      </c>
      <c r="T74" s="2" t="s">
        <v>25</v>
      </c>
      <c r="W74" s="6"/>
      <c r="X74" s="6" t="s">
        <v>25</v>
      </c>
      <c r="Z74" s="2" t="s">
        <v>25</v>
      </c>
      <c r="AA74" s="6"/>
    </row>
    <row r="75" spans="1:27" x14ac:dyDescent="0.3">
      <c r="A75" s="4"/>
      <c r="B75" s="4"/>
      <c r="C75" s="2" t="s">
        <v>25</v>
      </c>
      <c r="J75" s="5" t="s">
        <v>25</v>
      </c>
      <c r="K75" s="4"/>
      <c r="L75" s="4"/>
      <c r="M75" s="4"/>
      <c r="P75" s="6"/>
      <c r="Q75" s="6"/>
      <c r="R75" s="6"/>
      <c r="S75" s="2" t="s">
        <v>25</v>
      </c>
      <c r="T75" s="2" t="s">
        <v>25</v>
      </c>
      <c r="W75" s="6"/>
      <c r="X75" s="6" t="s">
        <v>25</v>
      </c>
      <c r="Z75" s="2" t="s">
        <v>25</v>
      </c>
      <c r="AA75" s="6"/>
    </row>
    <row r="76" spans="1:27" x14ac:dyDescent="0.3">
      <c r="A76" s="4"/>
      <c r="B76" s="4"/>
      <c r="C76" s="2" t="s">
        <v>25</v>
      </c>
      <c r="J76" s="5" t="s">
        <v>25</v>
      </c>
      <c r="K76" s="4"/>
      <c r="L76" s="4"/>
      <c r="M76" s="4"/>
      <c r="P76" s="6"/>
      <c r="Q76" s="6"/>
      <c r="R76" s="6"/>
      <c r="S76" s="2" t="s">
        <v>25</v>
      </c>
      <c r="T76" s="2" t="s">
        <v>25</v>
      </c>
      <c r="W76" s="6"/>
      <c r="X76" s="6" t="s">
        <v>25</v>
      </c>
      <c r="Z76" s="2" t="s">
        <v>25</v>
      </c>
      <c r="AA76" s="6"/>
    </row>
    <row r="77" spans="1:27" x14ac:dyDescent="0.3">
      <c r="A77" s="4"/>
      <c r="B77" s="4"/>
      <c r="C77" s="2" t="s">
        <v>25</v>
      </c>
      <c r="J77" s="5" t="s">
        <v>25</v>
      </c>
      <c r="K77" s="4"/>
      <c r="L77" s="4"/>
      <c r="M77" s="4"/>
      <c r="P77" s="6"/>
      <c r="Q77" s="6"/>
      <c r="R77" s="6"/>
      <c r="S77" s="2" t="s">
        <v>25</v>
      </c>
      <c r="T77" s="2" t="s">
        <v>25</v>
      </c>
      <c r="W77" s="6"/>
      <c r="X77" s="6" t="s">
        <v>25</v>
      </c>
      <c r="Z77" s="2" t="s">
        <v>25</v>
      </c>
      <c r="AA77" s="6"/>
    </row>
    <row r="78" spans="1:27" x14ac:dyDescent="0.3">
      <c r="A78" s="4"/>
      <c r="B78" s="4"/>
      <c r="C78" s="2" t="s">
        <v>25</v>
      </c>
      <c r="J78" s="5" t="s">
        <v>25</v>
      </c>
      <c r="K78" s="4"/>
      <c r="L78" s="4"/>
      <c r="M78" s="4"/>
      <c r="P78" s="6"/>
      <c r="Q78" s="6"/>
      <c r="R78" s="6"/>
      <c r="S78" s="2" t="s">
        <v>25</v>
      </c>
      <c r="T78" s="2" t="s">
        <v>25</v>
      </c>
      <c r="W78" s="6"/>
      <c r="X78" s="6" t="s">
        <v>25</v>
      </c>
      <c r="Z78" s="2" t="s">
        <v>25</v>
      </c>
      <c r="AA78" s="6"/>
    </row>
    <row r="79" spans="1:27" x14ac:dyDescent="0.3">
      <c r="A79" s="4"/>
      <c r="B79" s="4"/>
      <c r="C79" s="2" t="s">
        <v>25</v>
      </c>
      <c r="J79" s="5" t="s">
        <v>25</v>
      </c>
      <c r="K79" s="4"/>
      <c r="L79" s="4"/>
      <c r="M79" s="4"/>
      <c r="P79" s="6"/>
      <c r="Q79" s="6"/>
      <c r="R79" s="6"/>
      <c r="S79" s="2" t="s">
        <v>25</v>
      </c>
      <c r="T79" s="2" t="s">
        <v>25</v>
      </c>
      <c r="W79" s="6"/>
      <c r="X79" s="6" t="s">
        <v>25</v>
      </c>
      <c r="Z79" s="2" t="s">
        <v>25</v>
      </c>
      <c r="AA79" s="6"/>
    </row>
    <row r="80" spans="1:27" x14ac:dyDescent="0.3">
      <c r="A80" s="4"/>
      <c r="B80" s="4"/>
      <c r="C80" s="2" t="s">
        <v>25</v>
      </c>
      <c r="J80" s="5" t="s">
        <v>25</v>
      </c>
      <c r="K80" s="4"/>
      <c r="L80" s="4"/>
      <c r="M80" s="4"/>
      <c r="P80" s="6"/>
      <c r="Q80" s="6"/>
      <c r="R80" s="6"/>
      <c r="S80" s="2" t="s">
        <v>25</v>
      </c>
      <c r="T80" s="2" t="s">
        <v>25</v>
      </c>
      <c r="W80" s="6"/>
      <c r="X80" s="6" t="s">
        <v>25</v>
      </c>
      <c r="Z80" s="2" t="s">
        <v>25</v>
      </c>
      <c r="AA80" s="6"/>
    </row>
    <row r="81" spans="1:27" x14ac:dyDescent="0.3">
      <c r="A81" s="4"/>
      <c r="B81" s="4"/>
      <c r="C81" s="2" t="s">
        <v>25</v>
      </c>
      <c r="J81" s="5" t="s">
        <v>25</v>
      </c>
      <c r="K81" s="4"/>
      <c r="L81" s="4"/>
      <c r="M81" s="4"/>
      <c r="P81" s="6"/>
      <c r="Q81" s="6"/>
      <c r="R81" s="6"/>
      <c r="S81" s="2" t="s">
        <v>25</v>
      </c>
      <c r="T81" s="2" t="s">
        <v>25</v>
      </c>
      <c r="W81" s="6"/>
      <c r="X81" s="6" t="s">
        <v>25</v>
      </c>
      <c r="Z81" s="2" t="s">
        <v>25</v>
      </c>
      <c r="AA81" s="6"/>
    </row>
    <row r="82" spans="1:27" x14ac:dyDescent="0.3">
      <c r="A82" s="4"/>
      <c r="B82" s="4"/>
      <c r="C82" s="2" t="s">
        <v>25</v>
      </c>
      <c r="J82" s="5" t="s">
        <v>25</v>
      </c>
      <c r="K82" s="4"/>
      <c r="L82" s="4"/>
      <c r="M82" s="4"/>
      <c r="P82" s="6"/>
      <c r="Q82" s="6"/>
      <c r="R82" s="6"/>
      <c r="S82" s="2" t="s">
        <v>25</v>
      </c>
      <c r="T82" s="2" t="s">
        <v>25</v>
      </c>
      <c r="W82" s="6"/>
      <c r="X82" s="6" t="s">
        <v>25</v>
      </c>
      <c r="Z82" s="2" t="s">
        <v>25</v>
      </c>
      <c r="AA82" s="6"/>
    </row>
    <row r="83" spans="1:27" x14ac:dyDescent="0.3">
      <c r="A83" s="4"/>
      <c r="B83" s="4"/>
      <c r="C83" s="2" t="s">
        <v>25</v>
      </c>
      <c r="J83" s="5" t="s">
        <v>25</v>
      </c>
      <c r="K83" s="4"/>
      <c r="L83" s="4"/>
      <c r="M83" s="4"/>
      <c r="P83" s="6"/>
      <c r="Q83" s="6"/>
      <c r="R83" s="6"/>
      <c r="S83" s="2" t="s">
        <v>25</v>
      </c>
      <c r="T83" s="2" t="s">
        <v>25</v>
      </c>
      <c r="W83" s="6"/>
      <c r="X83" s="6" t="s">
        <v>25</v>
      </c>
      <c r="Z83" s="2" t="s">
        <v>25</v>
      </c>
      <c r="AA83" s="6"/>
    </row>
    <row r="84" spans="1:27" x14ac:dyDescent="0.3">
      <c r="A84" s="4"/>
      <c r="B84" s="4"/>
      <c r="C84" s="2" t="s">
        <v>25</v>
      </c>
      <c r="J84" s="5" t="s">
        <v>25</v>
      </c>
      <c r="K84" s="4"/>
      <c r="L84" s="4"/>
      <c r="M84" s="4"/>
      <c r="P84" s="6"/>
      <c r="Q84" s="6"/>
      <c r="R84" s="6"/>
      <c r="S84" s="2" t="s">
        <v>25</v>
      </c>
      <c r="T84" s="2" t="s">
        <v>25</v>
      </c>
      <c r="W84" s="6"/>
      <c r="X84" s="6" t="s">
        <v>25</v>
      </c>
      <c r="Z84" s="2" t="s">
        <v>25</v>
      </c>
      <c r="AA84" s="6"/>
    </row>
    <row r="85" spans="1:27" x14ac:dyDescent="0.3">
      <c r="A85" s="4"/>
      <c r="B85" s="4"/>
      <c r="C85" s="2" t="s">
        <v>25</v>
      </c>
      <c r="J85" s="5" t="s">
        <v>25</v>
      </c>
      <c r="K85" s="4"/>
      <c r="L85" s="4"/>
      <c r="M85" s="4"/>
      <c r="P85" s="6"/>
      <c r="Q85" s="6"/>
      <c r="R85" s="6"/>
      <c r="S85" s="2" t="s">
        <v>25</v>
      </c>
      <c r="T85" s="2" t="s">
        <v>25</v>
      </c>
      <c r="W85" s="6"/>
      <c r="X85" s="6" t="s">
        <v>25</v>
      </c>
      <c r="Z85" s="2" t="s">
        <v>25</v>
      </c>
      <c r="AA85" s="6"/>
    </row>
    <row r="86" spans="1:27" x14ac:dyDescent="0.3">
      <c r="A86" s="4"/>
      <c r="B86" s="4"/>
      <c r="C86" s="2" t="s">
        <v>25</v>
      </c>
      <c r="J86" s="5" t="s">
        <v>25</v>
      </c>
      <c r="K86" s="4"/>
      <c r="L86" s="4"/>
      <c r="M86" s="4"/>
      <c r="P86" s="6"/>
      <c r="Q86" s="6"/>
      <c r="R86" s="6"/>
      <c r="S86" s="2" t="s">
        <v>25</v>
      </c>
      <c r="T86" s="2" t="s">
        <v>25</v>
      </c>
      <c r="W86" s="6"/>
      <c r="X86" s="6" t="s">
        <v>25</v>
      </c>
      <c r="Z86" s="2" t="s">
        <v>25</v>
      </c>
      <c r="AA86" s="6"/>
    </row>
    <row r="87" spans="1:27" x14ac:dyDescent="0.3">
      <c r="A87" s="4"/>
      <c r="B87" s="4"/>
      <c r="C87" s="2" t="s">
        <v>25</v>
      </c>
      <c r="J87" s="5" t="s">
        <v>25</v>
      </c>
      <c r="K87" s="4"/>
      <c r="L87" s="4"/>
      <c r="M87" s="4"/>
      <c r="P87" s="6"/>
      <c r="Q87" s="6"/>
      <c r="R87" s="6"/>
      <c r="S87" s="2" t="s">
        <v>25</v>
      </c>
      <c r="T87" s="2" t="s">
        <v>25</v>
      </c>
      <c r="W87" s="6"/>
      <c r="X87" s="6" t="s">
        <v>25</v>
      </c>
      <c r="Z87" s="2" t="s">
        <v>25</v>
      </c>
      <c r="AA87" s="6"/>
    </row>
    <row r="88" spans="1:27" x14ac:dyDescent="0.3">
      <c r="A88" s="4"/>
      <c r="B88" s="4"/>
      <c r="C88" s="2" t="s">
        <v>25</v>
      </c>
      <c r="J88" s="5" t="s">
        <v>25</v>
      </c>
      <c r="K88" s="4"/>
      <c r="L88" s="4"/>
      <c r="M88" s="4"/>
      <c r="P88" s="6"/>
      <c r="Q88" s="6"/>
      <c r="R88" s="6"/>
      <c r="S88" s="2" t="s">
        <v>25</v>
      </c>
      <c r="T88" s="2" t="s">
        <v>25</v>
      </c>
      <c r="W88" s="6"/>
      <c r="X88" s="6" t="s">
        <v>25</v>
      </c>
      <c r="Z88" s="2" t="s">
        <v>25</v>
      </c>
      <c r="AA88" s="6"/>
    </row>
    <row r="89" spans="1:27" x14ac:dyDescent="0.3">
      <c r="A89" s="4"/>
      <c r="B89" s="4"/>
      <c r="C89" s="2" t="s">
        <v>25</v>
      </c>
      <c r="J89" s="5" t="s">
        <v>25</v>
      </c>
      <c r="K89" s="4"/>
      <c r="L89" s="4"/>
      <c r="M89" s="4"/>
      <c r="P89" s="6"/>
      <c r="Q89" s="6"/>
      <c r="R89" s="6"/>
      <c r="S89" s="2" t="s">
        <v>25</v>
      </c>
      <c r="T89" s="2" t="s">
        <v>25</v>
      </c>
      <c r="W89" s="6"/>
      <c r="X89" s="6" t="s">
        <v>25</v>
      </c>
      <c r="Z89" s="2" t="s">
        <v>25</v>
      </c>
      <c r="AA89" s="6"/>
    </row>
    <row r="90" spans="1:27" x14ac:dyDescent="0.3">
      <c r="A90" s="4"/>
      <c r="B90" s="4"/>
      <c r="C90" s="2" t="s">
        <v>25</v>
      </c>
      <c r="J90" s="5" t="s">
        <v>25</v>
      </c>
      <c r="K90" s="4"/>
      <c r="L90" s="4"/>
      <c r="M90" s="4"/>
      <c r="P90" s="6"/>
      <c r="Q90" s="6"/>
      <c r="R90" s="6"/>
      <c r="S90" s="2" t="s">
        <v>25</v>
      </c>
      <c r="T90" s="2" t="s">
        <v>25</v>
      </c>
      <c r="W90" s="6"/>
      <c r="X90" s="6" t="s">
        <v>25</v>
      </c>
      <c r="Z90" s="2" t="s">
        <v>25</v>
      </c>
      <c r="AA90" s="6"/>
    </row>
    <row r="91" spans="1:27" x14ac:dyDescent="0.3">
      <c r="A91" s="4"/>
      <c r="B91" s="4"/>
      <c r="C91" s="2" t="s">
        <v>25</v>
      </c>
      <c r="J91" s="5" t="s">
        <v>25</v>
      </c>
      <c r="K91" s="4"/>
      <c r="L91" s="4"/>
      <c r="M91" s="4"/>
      <c r="P91" s="6"/>
      <c r="Q91" s="6"/>
      <c r="R91" s="6"/>
      <c r="S91" s="2" t="s">
        <v>25</v>
      </c>
      <c r="T91" s="2" t="s">
        <v>25</v>
      </c>
      <c r="W91" s="6"/>
      <c r="X91" s="6" t="s">
        <v>25</v>
      </c>
      <c r="Z91" s="2" t="s">
        <v>25</v>
      </c>
      <c r="AA91" s="6"/>
    </row>
    <row r="92" spans="1:27" x14ac:dyDescent="0.3">
      <c r="A92" s="4"/>
      <c r="B92" s="4"/>
      <c r="C92" s="2" t="s">
        <v>25</v>
      </c>
      <c r="J92" s="5" t="s">
        <v>25</v>
      </c>
      <c r="K92" s="4"/>
      <c r="L92" s="4"/>
      <c r="M92" s="4"/>
      <c r="P92" s="6"/>
      <c r="Q92" s="6"/>
      <c r="R92" s="6"/>
      <c r="S92" s="2" t="s">
        <v>25</v>
      </c>
      <c r="T92" s="2" t="s">
        <v>25</v>
      </c>
      <c r="W92" s="6"/>
      <c r="X92" s="6" t="s">
        <v>25</v>
      </c>
      <c r="Z92" s="2" t="s">
        <v>25</v>
      </c>
      <c r="AA92" s="6"/>
    </row>
    <row r="93" spans="1:27" x14ac:dyDescent="0.3">
      <c r="A93" s="4"/>
      <c r="B93" s="4"/>
      <c r="C93" s="2" t="s">
        <v>25</v>
      </c>
      <c r="J93" s="5" t="s">
        <v>25</v>
      </c>
      <c r="K93" s="4"/>
      <c r="L93" s="4"/>
      <c r="M93" s="4"/>
      <c r="P93" s="6"/>
      <c r="Q93" s="6"/>
      <c r="R93" s="6"/>
      <c r="S93" s="2" t="s">
        <v>25</v>
      </c>
      <c r="T93" s="2" t="s">
        <v>25</v>
      </c>
      <c r="W93" s="6"/>
      <c r="X93" s="6" t="s">
        <v>25</v>
      </c>
      <c r="Z93" s="2" t="s">
        <v>25</v>
      </c>
      <c r="AA93" s="6"/>
    </row>
    <row r="94" spans="1:27" x14ac:dyDescent="0.3">
      <c r="A94" s="4"/>
      <c r="B94" s="4"/>
      <c r="C94" s="2" t="s">
        <v>25</v>
      </c>
      <c r="J94" s="5" t="s">
        <v>25</v>
      </c>
      <c r="K94" s="4"/>
      <c r="L94" s="4"/>
      <c r="M94" s="4"/>
      <c r="P94" s="6"/>
      <c r="Q94" s="6"/>
      <c r="R94" s="6"/>
      <c r="S94" s="2" t="s">
        <v>25</v>
      </c>
      <c r="T94" s="2" t="s">
        <v>25</v>
      </c>
      <c r="W94" s="6"/>
      <c r="X94" s="6" t="s">
        <v>25</v>
      </c>
      <c r="Z94" s="2" t="s">
        <v>25</v>
      </c>
      <c r="AA94" s="6"/>
    </row>
    <row r="95" spans="1:27" x14ac:dyDescent="0.3">
      <c r="A95" s="4"/>
      <c r="B95" s="4"/>
      <c r="C95" s="2" t="s">
        <v>25</v>
      </c>
      <c r="J95" s="5" t="s">
        <v>25</v>
      </c>
      <c r="K95" s="4"/>
      <c r="L95" s="4"/>
      <c r="M95" s="4"/>
      <c r="P95" s="6"/>
      <c r="Q95" s="6"/>
      <c r="R95" s="6"/>
      <c r="S95" s="2" t="s">
        <v>25</v>
      </c>
      <c r="T95" s="2" t="s">
        <v>25</v>
      </c>
      <c r="W95" s="6"/>
      <c r="X95" s="6" t="s">
        <v>25</v>
      </c>
      <c r="Z95" s="2" t="s">
        <v>25</v>
      </c>
      <c r="AA95" s="6"/>
    </row>
    <row r="96" spans="1:27" x14ac:dyDescent="0.3">
      <c r="A96" s="4"/>
      <c r="B96" s="4"/>
      <c r="C96" s="2" t="s">
        <v>25</v>
      </c>
      <c r="J96" s="5" t="s">
        <v>25</v>
      </c>
      <c r="K96" s="4"/>
      <c r="L96" s="4"/>
      <c r="M96" s="4"/>
      <c r="P96" s="6"/>
      <c r="Q96" s="6"/>
      <c r="R96" s="6"/>
      <c r="S96" s="2" t="s">
        <v>25</v>
      </c>
      <c r="T96" s="2" t="s">
        <v>25</v>
      </c>
      <c r="W96" s="6"/>
      <c r="X96" s="6" t="s">
        <v>25</v>
      </c>
      <c r="Z96" s="2" t="s">
        <v>25</v>
      </c>
      <c r="AA96" s="6"/>
    </row>
    <row r="97" spans="1:27" x14ac:dyDescent="0.3">
      <c r="A97" s="4"/>
      <c r="B97" s="4"/>
      <c r="C97" s="2" t="s">
        <v>25</v>
      </c>
      <c r="J97" s="5" t="s">
        <v>25</v>
      </c>
      <c r="K97" s="4"/>
      <c r="L97" s="4"/>
      <c r="M97" s="4"/>
      <c r="P97" s="6"/>
      <c r="Q97" s="6"/>
      <c r="R97" s="6"/>
      <c r="S97" s="2" t="s">
        <v>25</v>
      </c>
      <c r="T97" s="2" t="s">
        <v>25</v>
      </c>
      <c r="W97" s="6"/>
      <c r="X97" s="6" t="s">
        <v>25</v>
      </c>
      <c r="Z97" s="2" t="s">
        <v>25</v>
      </c>
      <c r="AA97" s="6"/>
    </row>
    <row r="98" spans="1:27" x14ac:dyDescent="0.3">
      <c r="A98" s="4"/>
      <c r="B98" s="4"/>
      <c r="C98" s="2" t="s">
        <v>25</v>
      </c>
      <c r="J98" s="5" t="s">
        <v>25</v>
      </c>
      <c r="K98" s="4"/>
      <c r="L98" s="4"/>
      <c r="M98" s="4"/>
      <c r="P98" s="6"/>
      <c r="Q98" s="6"/>
      <c r="R98" s="6"/>
      <c r="S98" s="2" t="s">
        <v>25</v>
      </c>
      <c r="T98" s="2" t="s">
        <v>25</v>
      </c>
      <c r="W98" s="6"/>
      <c r="X98" s="6" t="s">
        <v>25</v>
      </c>
      <c r="Z98" s="2" t="s">
        <v>25</v>
      </c>
      <c r="AA98" s="6"/>
    </row>
    <row r="99" spans="1:27" x14ac:dyDescent="0.3">
      <c r="A99" s="4"/>
      <c r="B99" s="4"/>
      <c r="C99" s="2" t="s">
        <v>25</v>
      </c>
      <c r="J99" s="5" t="s">
        <v>25</v>
      </c>
      <c r="K99" s="4"/>
      <c r="L99" s="4"/>
      <c r="M99" s="4"/>
      <c r="P99" s="6"/>
      <c r="Q99" s="6"/>
      <c r="R99" s="6"/>
      <c r="S99" s="2" t="s">
        <v>25</v>
      </c>
      <c r="T99" s="2" t="s">
        <v>25</v>
      </c>
      <c r="W99" s="6"/>
      <c r="X99" s="6" t="s">
        <v>25</v>
      </c>
      <c r="Z99" s="2" t="s">
        <v>25</v>
      </c>
      <c r="AA99" s="6"/>
    </row>
    <row r="100" spans="1:27" x14ac:dyDescent="0.3">
      <c r="A100" s="4"/>
      <c r="B100" s="4"/>
      <c r="C100" s="2" t="s">
        <v>25</v>
      </c>
      <c r="J100" s="5" t="s">
        <v>25</v>
      </c>
      <c r="K100" s="4"/>
      <c r="L100" s="4"/>
      <c r="M100" s="4"/>
      <c r="P100" s="6"/>
      <c r="Q100" s="6"/>
      <c r="R100" s="6"/>
      <c r="S100" s="2" t="s">
        <v>25</v>
      </c>
      <c r="T100" s="2" t="s">
        <v>25</v>
      </c>
      <c r="W100" s="6"/>
      <c r="X100" s="6" t="s">
        <v>25</v>
      </c>
      <c r="Z100" s="2" t="s">
        <v>25</v>
      </c>
      <c r="AA100" s="6"/>
    </row>
    <row r="101" spans="1:27" x14ac:dyDescent="0.3">
      <c r="A101" s="4"/>
      <c r="B101" s="4"/>
      <c r="C101" s="2" t="s">
        <v>25</v>
      </c>
      <c r="J101" s="5" t="s">
        <v>25</v>
      </c>
      <c r="K101" s="4"/>
      <c r="L101" s="4"/>
      <c r="M101" s="4"/>
      <c r="P101" s="6"/>
      <c r="Q101" s="6"/>
      <c r="R101" s="6"/>
      <c r="S101" s="2" t="s">
        <v>25</v>
      </c>
      <c r="T101" s="2" t="s">
        <v>25</v>
      </c>
      <c r="W101" s="6"/>
      <c r="X101" s="6" t="s">
        <v>25</v>
      </c>
      <c r="Z101" s="2" t="s">
        <v>25</v>
      </c>
      <c r="AA101" s="6"/>
    </row>
    <row r="102" spans="1:27" x14ac:dyDescent="0.3">
      <c r="A102" s="4"/>
      <c r="B102" s="4"/>
      <c r="C102" s="2" t="s">
        <v>25</v>
      </c>
      <c r="J102" s="5" t="s">
        <v>25</v>
      </c>
      <c r="K102" s="4"/>
      <c r="L102" s="4"/>
      <c r="M102" s="4"/>
      <c r="P102" s="6"/>
      <c r="Q102" s="6"/>
      <c r="R102" s="6"/>
      <c r="S102" s="2" t="s">
        <v>25</v>
      </c>
      <c r="T102" s="2" t="s">
        <v>25</v>
      </c>
      <c r="W102" s="6"/>
      <c r="X102" s="6" t="s">
        <v>25</v>
      </c>
      <c r="Z102" s="2" t="s">
        <v>25</v>
      </c>
      <c r="AA102" s="6"/>
    </row>
    <row r="103" spans="1:27" x14ac:dyDescent="0.3">
      <c r="A103" s="4"/>
      <c r="B103" s="4"/>
      <c r="C103" s="2" t="s">
        <v>25</v>
      </c>
      <c r="J103" s="5" t="s">
        <v>25</v>
      </c>
      <c r="K103" s="4"/>
      <c r="L103" s="4"/>
      <c r="M103" s="4"/>
      <c r="P103" s="6"/>
      <c r="Q103" s="6"/>
      <c r="R103" s="6"/>
      <c r="S103" s="2" t="s">
        <v>25</v>
      </c>
      <c r="T103" s="2" t="s">
        <v>25</v>
      </c>
      <c r="W103" s="6"/>
      <c r="X103" s="6" t="s">
        <v>25</v>
      </c>
      <c r="Z103" s="2" t="s">
        <v>25</v>
      </c>
      <c r="AA103" s="6"/>
    </row>
    <row r="104" spans="1:27" x14ac:dyDescent="0.3">
      <c r="A104" s="4"/>
      <c r="B104" s="4"/>
      <c r="C104" s="2" t="s">
        <v>25</v>
      </c>
      <c r="J104" s="5" t="s">
        <v>25</v>
      </c>
      <c r="K104" s="4"/>
      <c r="L104" s="4"/>
      <c r="M104" s="4"/>
      <c r="P104" s="6"/>
      <c r="Q104" s="6"/>
      <c r="R104" s="6"/>
      <c r="S104" s="2" t="s">
        <v>25</v>
      </c>
      <c r="T104" s="2" t="s">
        <v>25</v>
      </c>
      <c r="W104" s="6"/>
      <c r="X104" s="6" t="s">
        <v>25</v>
      </c>
      <c r="Z104" s="2" t="s">
        <v>25</v>
      </c>
      <c r="AA104" s="6"/>
    </row>
    <row r="105" spans="1:27" x14ac:dyDescent="0.3">
      <c r="A105" s="4"/>
      <c r="B105" s="4"/>
      <c r="C105" s="2" t="s">
        <v>25</v>
      </c>
      <c r="J105" s="5" t="s">
        <v>25</v>
      </c>
      <c r="K105" s="4"/>
      <c r="L105" s="4"/>
      <c r="M105" s="4"/>
      <c r="P105" s="6"/>
      <c r="Q105" s="6"/>
      <c r="R105" s="6"/>
      <c r="S105" s="2" t="s">
        <v>25</v>
      </c>
      <c r="T105" s="2" t="s">
        <v>25</v>
      </c>
      <c r="W105" s="6"/>
      <c r="X105" s="6" t="s">
        <v>25</v>
      </c>
      <c r="Z105" s="2" t="s">
        <v>25</v>
      </c>
      <c r="AA105" s="6"/>
    </row>
    <row r="106" spans="1:27" x14ac:dyDescent="0.3">
      <c r="A106" s="4"/>
      <c r="B106" s="4"/>
      <c r="C106" s="2" t="s">
        <v>25</v>
      </c>
      <c r="J106" s="5" t="s">
        <v>25</v>
      </c>
      <c r="K106" s="4"/>
      <c r="L106" s="4"/>
      <c r="M106" s="4"/>
      <c r="P106" s="6"/>
      <c r="Q106" s="6"/>
      <c r="R106" s="6"/>
      <c r="S106" s="2" t="s">
        <v>25</v>
      </c>
      <c r="T106" s="2" t="s">
        <v>25</v>
      </c>
      <c r="W106" s="6"/>
      <c r="X106" s="6" t="s">
        <v>25</v>
      </c>
      <c r="Z106" s="2" t="s">
        <v>25</v>
      </c>
      <c r="AA106" s="6"/>
    </row>
    <row r="107" spans="1:27" x14ac:dyDescent="0.3">
      <c r="A107" s="4"/>
      <c r="B107" s="4"/>
      <c r="C107" s="2" t="s">
        <v>25</v>
      </c>
      <c r="J107" s="5" t="s">
        <v>25</v>
      </c>
      <c r="K107" s="4"/>
      <c r="L107" s="4"/>
      <c r="M107" s="4"/>
      <c r="P107" s="6"/>
      <c r="Q107" s="6"/>
      <c r="R107" s="6"/>
      <c r="S107" s="2" t="s">
        <v>25</v>
      </c>
      <c r="T107" s="2" t="s">
        <v>25</v>
      </c>
      <c r="W107" s="6"/>
      <c r="X107" s="6" t="s">
        <v>25</v>
      </c>
      <c r="Z107" s="2" t="s">
        <v>25</v>
      </c>
      <c r="AA107" s="6"/>
    </row>
    <row r="108" spans="1:27" x14ac:dyDescent="0.3">
      <c r="A108" s="4"/>
      <c r="B108" s="4"/>
      <c r="C108" s="2" t="s">
        <v>25</v>
      </c>
      <c r="J108" s="5" t="s">
        <v>25</v>
      </c>
      <c r="K108" s="4"/>
      <c r="L108" s="4"/>
      <c r="M108" s="4"/>
      <c r="P108" s="6"/>
      <c r="Q108" s="6"/>
      <c r="R108" s="6"/>
      <c r="S108" s="2" t="s">
        <v>25</v>
      </c>
      <c r="T108" s="2" t="s">
        <v>25</v>
      </c>
      <c r="W108" s="6"/>
      <c r="X108" s="6" t="s">
        <v>25</v>
      </c>
      <c r="Z108" s="2" t="s">
        <v>25</v>
      </c>
      <c r="AA108" s="6"/>
    </row>
    <row r="109" spans="1:27" x14ac:dyDescent="0.3">
      <c r="A109" s="4"/>
      <c r="B109" s="4"/>
      <c r="C109" s="2" t="s">
        <v>25</v>
      </c>
      <c r="J109" s="5" t="s">
        <v>25</v>
      </c>
      <c r="K109" s="4"/>
      <c r="L109" s="4"/>
      <c r="M109" s="4"/>
      <c r="P109" s="6"/>
      <c r="Q109" s="6"/>
      <c r="R109" s="6"/>
      <c r="S109" s="2" t="s">
        <v>25</v>
      </c>
      <c r="T109" s="2" t="s">
        <v>25</v>
      </c>
      <c r="W109" s="6"/>
      <c r="X109" s="6" t="s">
        <v>25</v>
      </c>
      <c r="Z109" s="2" t="s">
        <v>25</v>
      </c>
      <c r="AA109" s="6"/>
    </row>
    <row r="110" spans="1:27" x14ac:dyDescent="0.3">
      <c r="A110" s="4"/>
      <c r="B110" s="4"/>
      <c r="C110" s="2" t="s">
        <v>25</v>
      </c>
      <c r="J110" s="5" t="s">
        <v>25</v>
      </c>
      <c r="K110" s="4"/>
      <c r="L110" s="4"/>
      <c r="M110" s="4"/>
      <c r="P110" s="6"/>
      <c r="Q110" s="6"/>
      <c r="R110" s="6"/>
      <c r="S110" s="2" t="s">
        <v>25</v>
      </c>
      <c r="T110" s="2" t="s">
        <v>25</v>
      </c>
      <c r="W110" s="6"/>
      <c r="X110" s="6" t="s">
        <v>25</v>
      </c>
      <c r="Z110" s="2" t="s">
        <v>25</v>
      </c>
      <c r="AA110" s="6"/>
    </row>
    <row r="111" spans="1:27" x14ac:dyDescent="0.3">
      <c r="A111" s="4"/>
      <c r="B111" s="4"/>
      <c r="C111" s="2" t="s">
        <v>25</v>
      </c>
      <c r="J111" s="5" t="s">
        <v>25</v>
      </c>
      <c r="K111" s="4"/>
      <c r="L111" s="4"/>
      <c r="M111" s="4"/>
      <c r="P111" s="6"/>
      <c r="Q111" s="6"/>
      <c r="R111" s="6"/>
      <c r="S111" s="2" t="s">
        <v>25</v>
      </c>
      <c r="T111" s="2" t="s">
        <v>25</v>
      </c>
      <c r="W111" s="6"/>
      <c r="X111" s="6" t="s">
        <v>25</v>
      </c>
      <c r="Z111" s="2" t="s">
        <v>25</v>
      </c>
      <c r="AA111" s="6"/>
    </row>
    <row r="112" spans="1:27" x14ac:dyDescent="0.3">
      <c r="A112" s="4"/>
      <c r="B112" s="4"/>
      <c r="C112" s="2" t="s">
        <v>25</v>
      </c>
      <c r="J112" s="5" t="s">
        <v>25</v>
      </c>
      <c r="K112" s="4"/>
      <c r="L112" s="4"/>
      <c r="M112" s="4"/>
      <c r="P112" s="6"/>
      <c r="Q112" s="6"/>
      <c r="R112" s="6"/>
      <c r="S112" s="2" t="s">
        <v>25</v>
      </c>
      <c r="T112" s="2" t="s">
        <v>25</v>
      </c>
      <c r="W112" s="6"/>
      <c r="X112" s="6" t="s">
        <v>25</v>
      </c>
      <c r="Z112" s="2" t="s">
        <v>25</v>
      </c>
      <c r="AA112" s="6"/>
    </row>
    <row r="113" spans="1:27" x14ac:dyDescent="0.3">
      <c r="A113" s="4"/>
      <c r="B113" s="4"/>
      <c r="C113" s="2" t="s">
        <v>25</v>
      </c>
      <c r="J113" s="5" t="s">
        <v>25</v>
      </c>
      <c r="K113" s="4"/>
      <c r="L113" s="4"/>
      <c r="M113" s="4"/>
      <c r="P113" s="6"/>
      <c r="Q113" s="6"/>
      <c r="R113" s="6"/>
      <c r="S113" s="2" t="s">
        <v>25</v>
      </c>
      <c r="T113" s="2" t="s">
        <v>25</v>
      </c>
      <c r="W113" s="6"/>
      <c r="X113" s="6" t="s">
        <v>25</v>
      </c>
      <c r="Z113" s="2" t="s">
        <v>25</v>
      </c>
      <c r="AA113" s="6"/>
    </row>
    <row r="114" spans="1:27" x14ac:dyDescent="0.3">
      <c r="A114" s="4"/>
      <c r="B114" s="4"/>
      <c r="C114" s="2" t="s">
        <v>25</v>
      </c>
      <c r="J114" s="5" t="s">
        <v>25</v>
      </c>
      <c r="K114" s="4"/>
      <c r="L114" s="4"/>
      <c r="M114" s="4"/>
      <c r="P114" s="6"/>
      <c r="Q114" s="6"/>
      <c r="R114" s="6"/>
      <c r="S114" s="2" t="s">
        <v>25</v>
      </c>
      <c r="T114" s="2" t="s">
        <v>25</v>
      </c>
      <c r="W114" s="6"/>
      <c r="X114" s="6" t="s">
        <v>25</v>
      </c>
      <c r="Z114" s="2" t="s">
        <v>25</v>
      </c>
      <c r="AA114" s="6"/>
    </row>
    <row r="115" spans="1:27" x14ac:dyDescent="0.3">
      <c r="A115" s="4"/>
      <c r="B115" s="4"/>
      <c r="C115" s="2" t="s">
        <v>25</v>
      </c>
      <c r="J115" s="5" t="s">
        <v>25</v>
      </c>
      <c r="K115" s="4"/>
      <c r="L115" s="4"/>
      <c r="M115" s="4"/>
      <c r="P115" s="6"/>
      <c r="Q115" s="6"/>
      <c r="R115" s="6"/>
      <c r="S115" s="2" t="s">
        <v>25</v>
      </c>
      <c r="T115" s="2" t="s">
        <v>25</v>
      </c>
      <c r="W115" s="6"/>
      <c r="X115" s="6" t="s">
        <v>25</v>
      </c>
      <c r="Z115" s="2" t="s">
        <v>25</v>
      </c>
      <c r="AA115" s="6"/>
    </row>
    <row r="116" spans="1:27" x14ac:dyDescent="0.3">
      <c r="A116" s="4"/>
      <c r="B116" s="4"/>
      <c r="C116" s="2" t="s">
        <v>25</v>
      </c>
      <c r="J116" s="5" t="s">
        <v>25</v>
      </c>
      <c r="K116" s="4"/>
      <c r="L116" s="4"/>
      <c r="M116" s="4"/>
      <c r="P116" s="6"/>
      <c r="Q116" s="6"/>
      <c r="R116" s="6"/>
      <c r="S116" s="2" t="s">
        <v>25</v>
      </c>
      <c r="T116" s="2" t="s">
        <v>25</v>
      </c>
      <c r="W116" s="6"/>
      <c r="X116" s="6" t="s">
        <v>25</v>
      </c>
      <c r="Z116" s="2" t="s">
        <v>25</v>
      </c>
      <c r="AA116" s="6"/>
    </row>
    <row r="117" spans="1:27" x14ac:dyDescent="0.3">
      <c r="A117" s="4"/>
      <c r="B117" s="4"/>
      <c r="C117" s="2" t="s">
        <v>25</v>
      </c>
      <c r="J117" s="5" t="s">
        <v>25</v>
      </c>
      <c r="K117" s="4"/>
      <c r="L117" s="4"/>
      <c r="M117" s="4"/>
      <c r="P117" s="6"/>
      <c r="Q117" s="6"/>
      <c r="R117" s="6"/>
      <c r="S117" s="2" t="s">
        <v>25</v>
      </c>
      <c r="T117" s="2" t="s">
        <v>25</v>
      </c>
      <c r="W117" s="6"/>
      <c r="X117" s="6" t="s">
        <v>25</v>
      </c>
      <c r="Z117" s="2" t="s">
        <v>25</v>
      </c>
      <c r="AA117" s="6"/>
    </row>
    <row r="118" spans="1:27" x14ac:dyDescent="0.3">
      <c r="A118" s="4"/>
      <c r="B118" s="4"/>
      <c r="C118" s="2" t="s">
        <v>25</v>
      </c>
      <c r="J118" s="5" t="s">
        <v>25</v>
      </c>
      <c r="K118" s="4"/>
      <c r="L118" s="4"/>
      <c r="M118" s="4"/>
      <c r="P118" s="6"/>
      <c r="Q118" s="6"/>
      <c r="R118" s="6"/>
      <c r="S118" s="2" t="s">
        <v>25</v>
      </c>
      <c r="T118" s="2" t="s">
        <v>25</v>
      </c>
      <c r="W118" s="6"/>
      <c r="X118" s="6" t="s">
        <v>25</v>
      </c>
      <c r="Z118" s="2" t="s">
        <v>25</v>
      </c>
      <c r="AA118" s="6"/>
    </row>
    <row r="119" spans="1:27" x14ac:dyDescent="0.3">
      <c r="A119" s="4"/>
      <c r="B119" s="4"/>
      <c r="C119" s="2" t="s">
        <v>25</v>
      </c>
      <c r="J119" s="5" t="s">
        <v>25</v>
      </c>
      <c r="K119" s="4"/>
      <c r="L119" s="4"/>
      <c r="M119" s="4"/>
      <c r="P119" s="6"/>
      <c r="Q119" s="6"/>
      <c r="R119" s="6"/>
      <c r="S119" s="2" t="s">
        <v>25</v>
      </c>
      <c r="T119" s="2" t="s">
        <v>25</v>
      </c>
      <c r="W119" s="6"/>
      <c r="X119" s="6" t="s">
        <v>25</v>
      </c>
      <c r="Z119" s="2" t="s">
        <v>25</v>
      </c>
      <c r="AA119" s="6"/>
    </row>
    <row r="120" spans="1:27" x14ac:dyDescent="0.3">
      <c r="A120" s="4"/>
      <c r="B120" s="4"/>
      <c r="C120" s="2" t="s">
        <v>25</v>
      </c>
      <c r="J120" s="5" t="s">
        <v>25</v>
      </c>
      <c r="K120" s="4"/>
      <c r="L120" s="4"/>
      <c r="M120" s="4"/>
      <c r="P120" s="6"/>
      <c r="Q120" s="6"/>
      <c r="R120" s="6"/>
      <c r="S120" s="2" t="s">
        <v>25</v>
      </c>
      <c r="T120" s="2" t="s">
        <v>25</v>
      </c>
      <c r="W120" s="6"/>
      <c r="X120" s="6" t="s">
        <v>25</v>
      </c>
      <c r="Z120" s="2" t="s">
        <v>25</v>
      </c>
      <c r="AA120" s="6"/>
    </row>
    <row r="121" spans="1:27" x14ac:dyDescent="0.3">
      <c r="A121" s="4"/>
      <c r="B121" s="4"/>
      <c r="C121" s="2" t="s">
        <v>25</v>
      </c>
      <c r="J121" s="5" t="s">
        <v>25</v>
      </c>
      <c r="K121" s="4"/>
      <c r="L121" s="4"/>
      <c r="M121" s="4"/>
      <c r="P121" s="6"/>
      <c r="Q121" s="6"/>
      <c r="R121" s="6"/>
      <c r="S121" s="2" t="s">
        <v>25</v>
      </c>
      <c r="T121" s="2" t="s">
        <v>25</v>
      </c>
      <c r="W121" s="6"/>
      <c r="X121" s="6" t="s">
        <v>25</v>
      </c>
      <c r="Z121" s="2" t="s">
        <v>25</v>
      </c>
      <c r="AA121" s="6"/>
    </row>
    <row r="122" spans="1:27" x14ac:dyDescent="0.3">
      <c r="A122" s="4"/>
      <c r="B122" s="4"/>
      <c r="C122" s="2" t="s">
        <v>25</v>
      </c>
      <c r="J122" s="5" t="s">
        <v>25</v>
      </c>
      <c r="K122" s="4"/>
      <c r="L122" s="4"/>
      <c r="M122" s="4"/>
      <c r="P122" s="6"/>
      <c r="Q122" s="6"/>
      <c r="R122" s="6"/>
      <c r="S122" s="2" t="s">
        <v>25</v>
      </c>
      <c r="T122" s="2" t="s">
        <v>25</v>
      </c>
      <c r="W122" s="6"/>
      <c r="X122" s="6" t="s">
        <v>25</v>
      </c>
      <c r="Z122" s="2" t="s">
        <v>25</v>
      </c>
      <c r="AA122" s="6"/>
    </row>
    <row r="123" spans="1:27" x14ac:dyDescent="0.3">
      <c r="A123" s="4"/>
      <c r="B123" s="4"/>
      <c r="C123" s="2" t="s">
        <v>25</v>
      </c>
      <c r="J123" s="5" t="s">
        <v>25</v>
      </c>
      <c r="K123" s="4"/>
      <c r="L123" s="4"/>
      <c r="M123" s="4"/>
      <c r="P123" s="6"/>
      <c r="Q123" s="6"/>
      <c r="R123" s="6"/>
      <c r="S123" s="2" t="s">
        <v>25</v>
      </c>
      <c r="T123" s="2" t="s">
        <v>25</v>
      </c>
      <c r="W123" s="6"/>
      <c r="X123" s="6" t="s">
        <v>25</v>
      </c>
      <c r="Z123" s="2" t="s">
        <v>25</v>
      </c>
      <c r="AA123" s="6"/>
    </row>
    <row r="124" spans="1:27" x14ac:dyDescent="0.3">
      <c r="A124" s="4"/>
      <c r="B124" s="4"/>
      <c r="C124" s="2" t="s">
        <v>25</v>
      </c>
      <c r="J124" s="5" t="s">
        <v>25</v>
      </c>
      <c r="K124" s="4"/>
      <c r="L124" s="4"/>
      <c r="M124" s="4"/>
      <c r="P124" s="6"/>
      <c r="Q124" s="6"/>
      <c r="R124" s="6"/>
      <c r="S124" s="2" t="s">
        <v>25</v>
      </c>
      <c r="T124" s="2" t="s">
        <v>25</v>
      </c>
      <c r="W124" s="6"/>
      <c r="X124" s="6" t="s">
        <v>25</v>
      </c>
      <c r="Z124" s="2" t="s">
        <v>25</v>
      </c>
      <c r="AA124" s="6"/>
    </row>
    <row r="125" spans="1:27" x14ac:dyDescent="0.3">
      <c r="A125" s="4"/>
      <c r="B125" s="4"/>
      <c r="C125" s="2" t="s">
        <v>25</v>
      </c>
      <c r="J125" s="5" t="s">
        <v>25</v>
      </c>
      <c r="K125" s="4"/>
      <c r="L125" s="4"/>
      <c r="M125" s="4"/>
      <c r="P125" s="6"/>
      <c r="Q125" s="6"/>
      <c r="R125" s="6"/>
      <c r="S125" s="2" t="s">
        <v>25</v>
      </c>
      <c r="T125" s="2" t="s">
        <v>25</v>
      </c>
      <c r="W125" s="6"/>
      <c r="X125" s="6" t="s">
        <v>25</v>
      </c>
      <c r="Z125" s="2" t="s">
        <v>25</v>
      </c>
      <c r="AA125" s="6"/>
    </row>
    <row r="126" spans="1:27" x14ac:dyDescent="0.3">
      <c r="A126" s="4"/>
      <c r="B126" s="4"/>
      <c r="C126" s="2" t="s">
        <v>25</v>
      </c>
      <c r="J126" s="5" t="s">
        <v>25</v>
      </c>
      <c r="K126" s="4"/>
      <c r="L126" s="4"/>
      <c r="M126" s="4"/>
      <c r="P126" s="6"/>
      <c r="Q126" s="6"/>
      <c r="R126" s="6"/>
      <c r="S126" s="2" t="s">
        <v>25</v>
      </c>
      <c r="T126" s="2" t="s">
        <v>25</v>
      </c>
      <c r="W126" s="6"/>
      <c r="X126" s="6" t="s">
        <v>25</v>
      </c>
      <c r="Z126" s="2" t="s">
        <v>25</v>
      </c>
      <c r="AA126" s="6"/>
    </row>
    <row r="127" spans="1:27" x14ac:dyDescent="0.3">
      <c r="A127" s="4"/>
      <c r="B127" s="4"/>
      <c r="C127" s="2" t="s">
        <v>25</v>
      </c>
      <c r="J127" s="5" t="s">
        <v>25</v>
      </c>
      <c r="K127" s="4"/>
      <c r="L127" s="4"/>
      <c r="M127" s="4"/>
      <c r="P127" s="6"/>
      <c r="Q127" s="6"/>
      <c r="R127" s="6"/>
      <c r="S127" s="2" t="s">
        <v>25</v>
      </c>
      <c r="T127" s="2" t="s">
        <v>25</v>
      </c>
      <c r="W127" s="6"/>
      <c r="X127" s="6" t="s">
        <v>25</v>
      </c>
      <c r="Z127" s="2" t="s">
        <v>25</v>
      </c>
      <c r="AA127" s="6"/>
    </row>
    <row r="128" spans="1:27" x14ac:dyDescent="0.3">
      <c r="A128" s="4"/>
      <c r="B128" s="4"/>
      <c r="C128" s="2" t="s">
        <v>25</v>
      </c>
      <c r="J128" s="5" t="s">
        <v>25</v>
      </c>
      <c r="K128" s="4"/>
      <c r="L128" s="4"/>
      <c r="M128" s="4"/>
      <c r="P128" s="6"/>
      <c r="Q128" s="6"/>
      <c r="R128" s="6"/>
      <c r="S128" s="2" t="s">
        <v>25</v>
      </c>
      <c r="T128" s="2" t="s">
        <v>25</v>
      </c>
      <c r="W128" s="6"/>
      <c r="X128" s="6" t="s">
        <v>25</v>
      </c>
      <c r="Z128" s="2" t="s">
        <v>25</v>
      </c>
      <c r="AA128" s="6"/>
    </row>
    <row r="129" spans="1:27" x14ac:dyDescent="0.3">
      <c r="A129" s="4"/>
      <c r="B129" s="4"/>
      <c r="C129" s="2" t="s">
        <v>25</v>
      </c>
      <c r="J129" s="5" t="s">
        <v>25</v>
      </c>
      <c r="K129" s="4"/>
      <c r="L129" s="4"/>
      <c r="M129" s="4"/>
      <c r="P129" s="6"/>
      <c r="Q129" s="6"/>
      <c r="R129" s="6"/>
      <c r="S129" s="2" t="s">
        <v>25</v>
      </c>
      <c r="T129" s="2" t="s">
        <v>25</v>
      </c>
      <c r="W129" s="6"/>
      <c r="X129" s="6" t="s">
        <v>25</v>
      </c>
      <c r="Z129" s="2" t="s">
        <v>25</v>
      </c>
      <c r="AA129" s="6"/>
    </row>
    <row r="130" spans="1:27" x14ac:dyDescent="0.3">
      <c r="A130" s="4"/>
      <c r="B130" s="4"/>
      <c r="C130" s="2" t="s">
        <v>25</v>
      </c>
      <c r="J130" s="5" t="s">
        <v>25</v>
      </c>
      <c r="K130" s="4"/>
      <c r="L130" s="4"/>
      <c r="M130" s="4"/>
      <c r="P130" s="6"/>
      <c r="Q130" s="6"/>
      <c r="R130" s="6"/>
      <c r="S130" s="2" t="s">
        <v>25</v>
      </c>
      <c r="T130" s="2" t="s">
        <v>25</v>
      </c>
      <c r="W130" s="6"/>
      <c r="X130" s="6" t="s">
        <v>25</v>
      </c>
      <c r="Z130" s="2" t="s">
        <v>25</v>
      </c>
      <c r="AA130" s="6"/>
    </row>
    <row r="131" spans="1:27" x14ac:dyDescent="0.3">
      <c r="A131" s="4"/>
      <c r="B131" s="4"/>
      <c r="C131" s="2" t="s">
        <v>25</v>
      </c>
      <c r="J131" s="5" t="s">
        <v>25</v>
      </c>
      <c r="K131" s="4"/>
      <c r="L131" s="4"/>
      <c r="M131" s="4"/>
      <c r="P131" s="6"/>
      <c r="Q131" s="6"/>
      <c r="R131" s="6"/>
      <c r="S131" s="2" t="s">
        <v>25</v>
      </c>
      <c r="T131" s="2" t="s">
        <v>25</v>
      </c>
      <c r="W131" s="6"/>
      <c r="X131" s="6" t="s">
        <v>25</v>
      </c>
      <c r="Z131" s="2" t="s">
        <v>25</v>
      </c>
      <c r="AA131" s="6"/>
    </row>
    <row r="132" spans="1:27" x14ac:dyDescent="0.3">
      <c r="A132" s="4"/>
      <c r="B132" s="4"/>
      <c r="C132" s="2" t="s">
        <v>25</v>
      </c>
      <c r="J132" s="5" t="s">
        <v>25</v>
      </c>
      <c r="K132" s="4"/>
      <c r="L132" s="4"/>
      <c r="M132" s="4"/>
      <c r="P132" s="6"/>
      <c r="Q132" s="6"/>
      <c r="R132" s="6"/>
      <c r="S132" s="2" t="s">
        <v>25</v>
      </c>
      <c r="T132" s="2" t="s">
        <v>25</v>
      </c>
      <c r="W132" s="6"/>
      <c r="X132" s="6" t="s">
        <v>25</v>
      </c>
      <c r="Z132" s="2" t="s">
        <v>25</v>
      </c>
      <c r="AA132" s="6"/>
    </row>
    <row r="133" spans="1:27" x14ac:dyDescent="0.3">
      <c r="A133" s="4"/>
      <c r="B133" s="4"/>
      <c r="C133" s="2" t="s">
        <v>25</v>
      </c>
      <c r="J133" s="5" t="s">
        <v>25</v>
      </c>
      <c r="K133" s="4"/>
      <c r="L133" s="4"/>
      <c r="M133" s="4"/>
      <c r="P133" s="6"/>
      <c r="Q133" s="6"/>
      <c r="R133" s="6"/>
      <c r="S133" s="2" t="s">
        <v>25</v>
      </c>
      <c r="T133" s="2" t="s">
        <v>25</v>
      </c>
      <c r="W133" s="6"/>
      <c r="X133" s="6" t="s">
        <v>25</v>
      </c>
      <c r="Z133" s="2" t="s">
        <v>25</v>
      </c>
      <c r="AA133" s="6"/>
    </row>
    <row r="134" spans="1:27" x14ac:dyDescent="0.3">
      <c r="A134" s="4"/>
      <c r="B134" s="4"/>
      <c r="C134" s="2" t="s">
        <v>25</v>
      </c>
      <c r="J134" s="5" t="s">
        <v>25</v>
      </c>
      <c r="K134" s="4"/>
      <c r="L134" s="4"/>
      <c r="M134" s="4"/>
      <c r="P134" s="6"/>
      <c r="Q134" s="6"/>
      <c r="R134" s="6"/>
      <c r="S134" s="2" t="s">
        <v>25</v>
      </c>
      <c r="T134" s="2" t="s">
        <v>25</v>
      </c>
      <c r="W134" s="6"/>
      <c r="X134" s="6" t="s">
        <v>25</v>
      </c>
      <c r="Z134" s="2" t="s">
        <v>25</v>
      </c>
      <c r="AA134" s="6"/>
    </row>
    <row r="135" spans="1:27" x14ac:dyDescent="0.3">
      <c r="A135" s="4"/>
      <c r="B135" s="4"/>
      <c r="C135" s="2" t="s">
        <v>25</v>
      </c>
      <c r="J135" s="5" t="s">
        <v>25</v>
      </c>
      <c r="K135" s="4"/>
      <c r="L135" s="4"/>
      <c r="M135" s="4"/>
      <c r="P135" s="6"/>
      <c r="Q135" s="6"/>
      <c r="R135" s="6"/>
      <c r="S135" s="2" t="s">
        <v>25</v>
      </c>
      <c r="T135" s="2" t="s">
        <v>25</v>
      </c>
      <c r="W135" s="6"/>
      <c r="X135" s="6" t="s">
        <v>25</v>
      </c>
      <c r="Z135" s="2" t="s">
        <v>25</v>
      </c>
      <c r="AA135" s="6"/>
    </row>
    <row r="136" spans="1:27" x14ac:dyDescent="0.3">
      <c r="A136" s="4"/>
      <c r="B136" s="4"/>
      <c r="C136" s="2" t="s">
        <v>25</v>
      </c>
      <c r="J136" s="5" t="s">
        <v>25</v>
      </c>
      <c r="K136" s="4"/>
      <c r="L136" s="4"/>
      <c r="M136" s="4"/>
      <c r="P136" s="6"/>
      <c r="Q136" s="6"/>
      <c r="R136" s="6"/>
      <c r="S136" s="2" t="s">
        <v>25</v>
      </c>
      <c r="T136" s="2" t="s">
        <v>25</v>
      </c>
      <c r="W136" s="6"/>
      <c r="X136" s="6" t="s">
        <v>25</v>
      </c>
      <c r="Z136" s="2" t="s">
        <v>25</v>
      </c>
      <c r="AA136" s="6"/>
    </row>
    <row r="137" spans="1:27" x14ac:dyDescent="0.3">
      <c r="A137" s="4"/>
      <c r="B137" s="4"/>
      <c r="C137" s="2" t="s">
        <v>25</v>
      </c>
      <c r="J137" s="5" t="s">
        <v>25</v>
      </c>
      <c r="K137" s="4"/>
      <c r="L137" s="4"/>
      <c r="M137" s="4"/>
      <c r="P137" s="6"/>
      <c r="Q137" s="6"/>
      <c r="R137" s="6"/>
      <c r="S137" s="2" t="s">
        <v>25</v>
      </c>
      <c r="T137" s="2" t="s">
        <v>25</v>
      </c>
      <c r="W137" s="6"/>
      <c r="X137" s="6" t="s">
        <v>25</v>
      </c>
      <c r="Z137" s="2" t="s">
        <v>25</v>
      </c>
      <c r="AA137" s="6"/>
    </row>
    <row r="138" spans="1:27" x14ac:dyDescent="0.3">
      <c r="A138" s="4"/>
      <c r="B138" s="4"/>
      <c r="C138" s="2" t="s">
        <v>25</v>
      </c>
      <c r="J138" s="5" t="s">
        <v>25</v>
      </c>
      <c r="K138" s="4"/>
      <c r="L138" s="4"/>
      <c r="M138" s="4"/>
      <c r="P138" s="6"/>
      <c r="Q138" s="6"/>
      <c r="R138" s="6"/>
      <c r="S138" s="2" t="s">
        <v>25</v>
      </c>
      <c r="T138" s="2" t="s">
        <v>25</v>
      </c>
      <c r="W138" s="6"/>
      <c r="X138" s="6" t="s">
        <v>25</v>
      </c>
      <c r="Z138" s="2" t="s">
        <v>25</v>
      </c>
      <c r="AA138" s="6"/>
    </row>
    <row r="139" spans="1:27" x14ac:dyDescent="0.3">
      <c r="A139" s="4"/>
      <c r="B139" s="4"/>
      <c r="C139" s="2" t="s">
        <v>25</v>
      </c>
      <c r="J139" s="5" t="s">
        <v>25</v>
      </c>
      <c r="K139" s="4"/>
      <c r="L139" s="4"/>
      <c r="M139" s="4"/>
      <c r="P139" s="6"/>
      <c r="Q139" s="6"/>
      <c r="R139" s="6"/>
      <c r="S139" s="2" t="s">
        <v>25</v>
      </c>
      <c r="T139" s="2" t="s">
        <v>25</v>
      </c>
      <c r="W139" s="6"/>
      <c r="X139" s="6" t="s">
        <v>25</v>
      </c>
      <c r="Z139" s="2" t="s">
        <v>25</v>
      </c>
      <c r="AA139" s="6"/>
    </row>
    <row r="140" spans="1:27" x14ac:dyDescent="0.3">
      <c r="A140" s="4"/>
      <c r="B140" s="4"/>
      <c r="C140" s="2" t="s">
        <v>25</v>
      </c>
      <c r="J140" s="5" t="s">
        <v>25</v>
      </c>
      <c r="K140" s="4"/>
      <c r="L140" s="4"/>
      <c r="M140" s="4"/>
      <c r="P140" s="6"/>
      <c r="Q140" s="6"/>
      <c r="R140" s="6"/>
      <c r="S140" s="2" t="s">
        <v>25</v>
      </c>
      <c r="T140" s="2" t="s">
        <v>25</v>
      </c>
      <c r="W140" s="6"/>
      <c r="X140" s="6" t="s">
        <v>25</v>
      </c>
      <c r="Z140" s="2" t="s">
        <v>25</v>
      </c>
      <c r="AA140" s="6"/>
    </row>
    <row r="141" spans="1:27" x14ac:dyDescent="0.3">
      <c r="A141" s="4"/>
      <c r="B141" s="4"/>
      <c r="C141" s="2" t="s">
        <v>25</v>
      </c>
      <c r="J141" s="5" t="s">
        <v>25</v>
      </c>
      <c r="K141" s="4"/>
      <c r="L141" s="4"/>
      <c r="M141" s="4"/>
      <c r="P141" s="6"/>
      <c r="Q141" s="6"/>
      <c r="R141" s="6"/>
      <c r="S141" s="2" t="s">
        <v>25</v>
      </c>
      <c r="T141" s="2" t="s">
        <v>25</v>
      </c>
      <c r="W141" s="6"/>
      <c r="X141" s="6" t="s">
        <v>25</v>
      </c>
      <c r="Z141" s="2" t="s">
        <v>25</v>
      </c>
      <c r="AA141" s="6"/>
    </row>
    <row r="142" spans="1:27" x14ac:dyDescent="0.3">
      <c r="A142" s="4"/>
      <c r="B142" s="4"/>
      <c r="C142" s="2" t="s">
        <v>25</v>
      </c>
      <c r="J142" s="5" t="s">
        <v>25</v>
      </c>
      <c r="K142" s="4"/>
      <c r="L142" s="4"/>
      <c r="M142" s="4"/>
      <c r="P142" s="6"/>
      <c r="Q142" s="6"/>
      <c r="R142" s="6"/>
      <c r="S142" s="2" t="s">
        <v>25</v>
      </c>
      <c r="T142" s="2" t="s">
        <v>25</v>
      </c>
      <c r="W142" s="6"/>
      <c r="X142" s="6" t="s">
        <v>25</v>
      </c>
      <c r="Z142" s="2" t="s">
        <v>25</v>
      </c>
      <c r="AA142" s="6"/>
    </row>
    <row r="143" spans="1:27" x14ac:dyDescent="0.3">
      <c r="A143" s="4"/>
      <c r="B143" s="4"/>
      <c r="C143" s="2" t="s">
        <v>25</v>
      </c>
      <c r="J143" s="5" t="s">
        <v>25</v>
      </c>
      <c r="K143" s="4"/>
      <c r="L143" s="4"/>
      <c r="M143" s="4"/>
      <c r="P143" s="6"/>
      <c r="Q143" s="6"/>
      <c r="R143" s="6"/>
      <c r="S143" s="2" t="s">
        <v>25</v>
      </c>
      <c r="T143" s="2" t="s">
        <v>25</v>
      </c>
      <c r="W143" s="6"/>
      <c r="X143" s="6" t="s">
        <v>25</v>
      </c>
      <c r="Z143" s="2" t="s">
        <v>25</v>
      </c>
      <c r="AA143" s="6"/>
    </row>
    <row r="144" spans="1:27" x14ac:dyDescent="0.3">
      <c r="A144" s="4"/>
      <c r="B144" s="4"/>
      <c r="C144" s="2" t="s">
        <v>25</v>
      </c>
      <c r="J144" s="5" t="s">
        <v>25</v>
      </c>
      <c r="K144" s="4"/>
      <c r="L144" s="4"/>
      <c r="M144" s="4"/>
      <c r="P144" s="6"/>
      <c r="Q144" s="6"/>
      <c r="R144" s="6"/>
      <c r="S144" s="2" t="s">
        <v>25</v>
      </c>
      <c r="T144" s="2" t="s">
        <v>25</v>
      </c>
      <c r="W144" s="6"/>
      <c r="X144" s="6" t="s">
        <v>25</v>
      </c>
      <c r="Z144" s="2" t="s">
        <v>25</v>
      </c>
      <c r="AA144" s="6"/>
    </row>
    <row r="145" spans="1:27" x14ac:dyDescent="0.3">
      <c r="A145" s="4"/>
      <c r="B145" s="4"/>
      <c r="C145" s="2" t="s">
        <v>25</v>
      </c>
      <c r="J145" s="5" t="s">
        <v>25</v>
      </c>
      <c r="K145" s="4"/>
      <c r="L145" s="4"/>
      <c r="M145" s="4"/>
      <c r="P145" s="6"/>
      <c r="Q145" s="6"/>
      <c r="R145" s="6"/>
      <c r="S145" s="2" t="s">
        <v>25</v>
      </c>
      <c r="T145" s="2" t="s">
        <v>25</v>
      </c>
      <c r="W145" s="6"/>
      <c r="X145" s="6" t="s">
        <v>25</v>
      </c>
      <c r="Z145" s="2" t="s">
        <v>25</v>
      </c>
      <c r="AA145" s="6"/>
    </row>
    <row r="146" spans="1:27" x14ac:dyDescent="0.3">
      <c r="A146" s="4"/>
      <c r="B146" s="4"/>
      <c r="C146" s="2" t="s">
        <v>25</v>
      </c>
      <c r="J146" s="5" t="s">
        <v>25</v>
      </c>
      <c r="K146" s="4"/>
      <c r="L146" s="4"/>
      <c r="M146" s="4"/>
      <c r="P146" s="6"/>
      <c r="Q146" s="6"/>
      <c r="R146" s="6"/>
      <c r="S146" s="2" t="s">
        <v>25</v>
      </c>
      <c r="T146" s="2" t="s">
        <v>25</v>
      </c>
      <c r="W146" s="6"/>
      <c r="X146" s="6" t="s">
        <v>25</v>
      </c>
      <c r="Z146" s="2" t="s">
        <v>25</v>
      </c>
      <c r="AA146" s="6"/>
    </row>
    <row r="147" spans="1:27" x14ac:dyDescent="0.3">
      <c r="A147" s="4"/>
      <c r="B147" s="4"/>
      <c r="C147" s="2" t="s">
        <v>25</v>
      </c>
      <c r="J147" s="5" t="s">
        <v>25</v>
      </c>
      <c r="K147" s="4"/>
      <c r="L147" s="4"/>
      <c r="M147" s="4"/>
      <c r="P147" s="6"/>
      <c r="Q147" s="6"/>
      <c r="R147" s="6"/>
      <c r="S147" s="2" t="s">
        <v>25</v>
      </c>
      <c r="T147" s="2" t="s">
        <v>25</v>
      </c>
      <c r="W147" s="6"/>
      <c r="X147" s="6" t="s">
        <v>25</v>
      </c>
      <c r="Z147" s="2" t="s">
        <v>25</v>
      </c>
      <c r="AA147" s="6"/>
    </row>
    <row r="148" spans="1:27" x14ac:dyDescent="0.3">
      <c r="A148" s="4"/>
      <c r="B148" s="4"/>
      <c r="C148" s="2" t="s">
        <v>25</v>
      </c>
      <c r="J148" s="5" t="s">
        <v>25</v>
      </c>
      <c r="K148" s="4"/>
      <c r="L148" s="4"/>
      <c r="M148" s="4"/>
      <c r="P148" s="6"/>
      <c r="Q148" s="6"/>
      <c r="R148" s="6"/>
      <c r="S148" s="2" t="s">
        <v>25</v>
      </c>
      <c r="T148" s="2" t="s">
        <v>25</v>
      </c>
      <c r="W148" s="6"/>
      <c r="X148" s="6" t="s">
        <v>25</v>
      </c>
      <c r="Z148" s="2" t="s">
        <v>25</v>
      </c>
      <c r="AA148" s="6"/>
    </row>
    <row r="149" spans="1:27" x14ac:dyDescent="0.3">
      <c r="A149" s="4"/>
      <c r="B149" s="4"/>
      <c r="C149" s="2" t="s">
        <v>25</v>
      </c>
      <c r="J149" s="5" t="s">
        <v>25</v>
      </c>
      <c r="K149" s="4"/>
      <c r="L149" s="4"/>
      <c r="M149" s="4"/>
      <c r="P149" s="6"/>
      <c r="Q149" s="6"/>
      <c r="R149" s="6"/>
      <c r="S149" s="2" t="s">
        <v>25</v>
      </c>
      <c r="T149" s="2" t="s">
        <v>25</v>
      </c>
      <c r="W149" s="6"/>
      <c r="X149" s="6" t="s">
        <v>25</v>
      </c>
      <c r="Z149" s="2" t="s">
        <v>25</v>
      </c>
      <c r="AA149" s="6"/>
    </row>
    <row r="150" spans="1:27" x14ac:dyDescent="0.3">
      <c r="A150" s="4"/>
      <c r="B150" s="4"/>
      <c r="C150" s="2" t="s">
        <v>25</v>
      </c>
      <c r="J150" s="5" t="s">
        <v>25</v>
      </c>
      <c r="K150" s="4"/>
      <c r="L150" s="4"/>
      <c r="M150" s="4"/>
      <c r="P150" s="6"/>
      <c r="Q150" s="6"/>
      <c r="R150" s="6"/>
      <c r="S150" s="2" t="s">
        <v>25</v>
      </c>
      <c r="T150" s="2" t="s">
        <v>25</v>
      </c>
      <c r="W150" s="6"/>
      <c r="X150" s="6" t="s">
        <v>25</v>
      </c>
      <c r="Z150" s="2" t="s">
        <v>25</v>
      </c>
      <c r="AA150" s="6"/>
    </row>
    <row r="151" spans="1:27" x14ac:dyDescent="0.3">
      <c r="A151" s="4"/>
      <c r="B151" s="4"/>
      <c r="C151" s="2" t="s">
        <v>25</v>
      </c>
      <c r="J151" s="5" t="s">
        <v>25</v>
      </c>
      <c r="K151" s="4"/>
      <c r="L151" s="4"/>
      <c r="M151" s="4"/>
      <c r="P151" s="6"/>
      <c r="Q151" s="6"/>
      <c r="R151" s="6"/>
      <c r="S151" s="2" t="s">
        <v>25</v>
      </c>
      <c r="T151" s="2" t="s">
        <v>25</v>
      </c>
      <c r="W151" s="6"/>
      <c r="X151" s="6" t="s">
        <v>25</v>
      </c>
      <c r="Z151" s="2" t="s">
        <v>25</v>
      </c>
      <c r="AA151" s="6"/>
    </row>
    <row r="152" spans="1:27" x14ac:dyDescent="0.3">
      <c r="A152" s="4"/>
      <c r="B152" s="4"/>
      <c r="C152" s="2" t="s">
        <v>25</v>
      </c>
      <c r="J152" s="5" t="s">
        <v>25</v>
      </c>
      <c r="K152" s="4"/>
      <c r="L152" s="4"/>
      <c r="M152" s="4"/>
      <c r="P152" s="6"/>
      <c r="Q152" s="6"/>
      <c r="R152" s="6"/>
      <c r="S152" s="2" t="s">
        <v>25</v>
      </c>
      <c r="T152" s="2" t="s">
        <v>25</v>
      </c>
      <c r="W152" s="6"/>
      <c r="X152" s="6" t="s">
        <v>25</v>
      </c>
      <c r="Z152" s="2" t="s">
        <v>25</v>
      </c>
      <c r="AA152" s="6"/>
    </row>
    <row r="153" spans="1:27" x14ac:dyDescent="0.3">
      <c r="A153" s="4"/>
      <c r="B153" s="4"/>
      <c r="C153" s="2" t="s">
        <v>25</v>
      </c>
      <c r="J153" s="5" t="s">
        <v>25</v>
      </c>
      <c r="K153" s="4"/>
      <c r="L153" s="4"/>
      <c r="M153" s="4"/>
      <c r="P153" s="6"/>
      <c r="Q153" s="6"/>
      <c r="R153" s="6"/>
      <c r="S153" s="2" t="s">
        <v>25</v>
      </c>
      <c r="T153" s="2" t="s">
        <v>25</v>
      </c>
      <c r="W153" s="6"/>
      <c r="X153" s="6" t="s">
        <v>25</v>
      </c>
      <c r="Z153" s="2" t="s">
        <v>25</v>
      </c>
      <c r="AA153" s="6"/>
    </row>
    <row r="154" spans="1:27" x14ac:dyDescent="0.3">
      <c r="A154" s="4"/>
      <c r="B154" s="4"/>
      <c r="C154" s="2" t="s">
        <v>25</v>
      </c>
      <c r="J154" s="5" t="s">
        <v>25</v>
      </c>
      <c r="K154" s="4"/>
      <c r="L154" s="4"/>
      <c r="M154" s="4"/>
      <c r="P154" s="6"/>
      <c r="Q154" s="6"/>
      <c r="R154" s="6"/>
      <c r="S154" s="2" t="s">
        <v>25</v>
      </c>
      <c r="T154" s="2" t="s">
        <v>25</v>
      </c>
      <c r="W154" s="6"/>
      <c r="X154" s="6" t="s">
        <v>25</v>
      </c>
      <c r="Z154" s="2" t="s">
        <v>25</v>
      </c>
      <c r="AA154" s="6"/>
    </row>
    <row r="155" spans="1:27" x14ac:dyDescent="0.3">
      <c r="A155" s="4"/>
      <c r="B155" s="4"/>
      <c r="C155" s="2" t="s">
        <v>25</v>
      </c>
      <c r="J155" s="5" t="s">
        <v>25</v>
      </c>
      <c r="K155" s="4"/>
      <c r="L155" s="4"/>
      <c r="M155" s="4"/>
      <c r="P155" s="6"/>
      <c r="Q155" s="6"/>
      <c r="R155" s="6"/>
      <c r="S155" s="2" t="s">
        <v>25</v>
      </c>
      <c r="T155" s="2" t="s">
        <v>25</v>
      </c>
      <c r="W155" s="6"/>
      <c r="X155" s="6" t="s">
        <v>25</v>
      </c>
      <c r="Z155" s="2" t="s">
        <v>25</v>
      </c>
      <c r="AA155" s="6"/>
    </row>
    <row r="156" spans="1:27" x14ac:dyDescent="0.3">
      <c r="A156" s="4"/>
      <c r="B156" s="4"/>
      <c r="C156" s="2" t="s">
        <v>25</v>
      </c>
      <c r="J156" s="5" t="s">
        <v>25</v>
      </c>
      <c r="K156" s="4"/>
      <c r="L156" s="4"/>
      <c r="M156" s="4"/>
      <c r="P156" s="6"/>
      <c r="Q156" s="6"/>
      <c r="R156" s="6"/>
      <c r="S156" s="2" t="s">
        <v>25</v>
      </c>
      <c r="T156" s="2" t="s">
        <v>25</v>
      </c>
      <c r="W156" s="6"/>
      <c r="X156" s="6" t="s">
        <v>25</v>
      </c>
      <c r="Z156" s="2" t="s">
        <v>25</v>
      </c>
      <c r="AA156" s="6"/>
    </row>
    <row r="157" spans="1:27" x14ac:dyDescent="0.3">
      <c r="A157" s="4"/>
      <c r="B157" s="4"/>
      <c r="C157" s="2" t="s">
        <v>25</v>
      </c>
      <c r="J157" s="5" t="s">
        <v>25</v>
      </c>
      <c r="K157" s="4"/>
      <c r="L157" s="4"/>
      <c r="M157" s="4"/>
      <c r="P157" s="6"/>
      <c r="Q157" s="6"/>
      <c r="R157" s="6"/>
      <c r="S157" s="2" t="s">
        <v>25</v>
      </c>
      <c r="T157" s="2" t="s">
        <v>25</v>
      </c>
      <c r="W157" s="6"/>
      <c r="X157" s="6" t="s">
        <v>25</v>
      </c>
      <c r="Z157" s="2" t="s">
        <v>25</v>
      </c>
      <c r="AA157" s="6"/>
    </row>
    <row r="158" spans="1:27" x14ac:dyDescent="0.3">
      <c r="A158" s="4"/>
      <c r="B158" s="4"/>
      <c r="C158" s="2" t="s">
        <v>25</v>
      </c>
      <c r="J158" s="5" t="s">
        <v>25</v>
      </c>
      <c r="K158" s="4"/>
      <c r="L158" s="4"/>
      <c r="M158" s="4"/>
      <c r="P158" s="6"/>
      <c r="Q158" s="6"/>
      <c r="R158" s="6"/>
      <c r="S158" s="2" t="s">
        <v>25</v>
      </c>
      <c r="T158" s="2" t="s">
        <v>25</v>
      </c>
      <c r="W158" s="6"/>
      <c r="X158" s="6" t="s">
        <v>25</v>
      </c>
      <c r="Z158" s="2" t="s">
        <v>25</v>
      </c>
      <c r="AA158" s="6"/>
    </row>
    <row r="159" spans="1:27" x14ac:dyDescent="0.3">
      <c r="A159" s="4"/>
      <c r="B159" s="4"/>
      <c r="C159" s="2" t="s">
        <v>25</v>
      </c>
      <c r="J159" s="5" t="s">
        <v>25</v>
      </c>
      <c r="K159" s="4"/>
      <c r="L159" s="4"/>
      <c r="M159" s="4"/>
      <c r="P159" s="6"/>
      <c r="Q159" s="6"/>
      <c r="R159" s="6"/>
      <c r="S159" s="2" t="s">
        <v>25</v>
      </c>
      <c r="T159" s="2" t="s">
        <v>25</v>
      </c>
      <c r="W159" s="6"/>
      <c r="X159" s="6" t="s">
        <v>25</v>
      </c>
      <c r="Z159" s="2" t="s">
        <v>25</v>
      </c>
      <c r="AA159" s="6"/>
    </row>
    <row r="160" spans="1:27" x14ac:dyDescent="0.3">
      <c r="A160" s="4"/>
      <c r="B160" s="4"/>
      <c r="C160" s="2" t="s">
        <v>25</v>
      </c>
      <c r="J160" s="5" t="s">
        <v>25</v>
      </c>
      <c r="K160" s="4"/>
      <c r="L160" s="4"/>
      <c r="M160" s="4"/>
      <c r="P160" s="6"/>
      <c r="Q160" s="6"/>
      <c r="R160" s="6"/>
      <c r="S160" s="2" t="s">
        <v>25</v>
      </c>
      <c r="T160" s="2" t="s">
        <v>25</v>
      </c>
      <c r="W160" s="6"/>
      <c r="X160" s="6" t="s">
        <v>25</v>
      </c>
      <c r="Z160" s="2" t="s">
        <v>25</v>
      </c>
      <c r="AA160" s="6"/>
    </row>
    <row r="161" spans="1:27" x14ac:dyDescent="0.3">
      <c r="A161" s="4"/>
      <c r="B161" s="4"/>
      <c r="C161" s="2" t="s">
        <v>25</v>
      </c>
      <c r="J161" s="5" t="s">
        <v>25</v>
      </c>
      <c r="K161" s="4"/>
      <c r="L161" s="4"/>
      <c r="M161" s="4"/>
      <c r="P161" s="6"/>
      <c r="Q161" s="6"/>
      <c r="R161" s="6"/>
      <c r="S161" s="2" t="s">
        <v>25</v>
      </c>
      <c r="T161" s="2" t="s">
        <v>25</v>
      </c>
      <c r="W161" s="6"/>
      <c r="X161" s="6" t="s">
        <v>25</v>
      </c>
      <c r="Z161" s="2" t="s">
        <v>25</v>
      </c>
      <c r="AA161" s="6"/>
    </row>
    <row r="162" spans="1:27" x14ac:dyDescent="0.3">
      <c r="A162" s="4"/>
      <c r="B162" s="4"/>
      <c r="C162" s="2" t="s">
        <v>25</v>
      </c>
      <c r="J162" s="5" t="s">
        <v>25</v>
      </c>
      <c r="K162" s="4"/>
      <c r="L162" s="4"/>
      <c r="M162" s="4"/>
      <c r="P162" s="6"/>
      <c r="Q162" s="6"/>
      <c r="R162" s="6"/>
      <c r="S162" s="2" t="s">
        <v>25</v>
      </c>
      <c r="T162" s="2" t="s">
        <v>25</v>
      </c>
      <c r="W162" s="6"/>
      <c r="X162" s="6" t="s">
        <v>25</v>
      </c>
      <c r="Z162" s="2" t="s">
        <v>25</v>
      </c>
      <c r="AA162" s="6"/>
    </row>
    <row r="163" spans="1:27" x14ac:dyDescent="0.3">
      <c r="A163" s="4"/>
      <c r="B163" s="4"/>
      <c r="C163" s="2" t="s">
        <v>25</v>
      </c>
      <c r="J163" s="5" t="s">
        <v>25</v>
      </c>
      <c r="K163" s="4"/>
      <c r="L163" s="4"/>
      <c r="M163" s="4"/>
      <c r="P163" s="6"/>
      <c r="Q163" s="6"/>
      <c r="R163" s="6"/>
      <c r="S163" s="2" t="s">
        <v>25</v>
      </c>
      <c r="T163" s="2" t="s">
        <v>25</v>
      </c>
      <c r="W163" s="6"/>
      <c r="X163" s="6" t="s">
        <v>25</v>
      </c>
      <c r="Z163" s="2" t="s">
        <v>25</v>
      </c>
      <c r="AA163" s="6"/>
    </row>
    <row r="164" spans="1:27" x14ac:dyDescent="0.3">
      <c r="A164" s="4"/>
      <c r="B164" s="4"/>
      <c r="C164" s="2" t="s">
        <v>25</v>
      </c>
      <c r="J164" s="5" t="s">
        <v>25</v>
      </c>
      <c r="K164" s="4"/>
      <c r="L164" s="4"/>
      <c r="M164" s="4"/>
      <c r="P164" s="6"/>
      <c r="Q164" s="6"/>
      <c r="R164" s="6"/>
      <c r="S164" s="2" t="s">
        <v>25</v>
      </c>
      <c r="T164" s="2" t="s">
        <v>25</v>
      </c>
      <c r="W164" s="6"/>
      <c r="X164" s="6" t="s">
        <v>25</v>
      </c>
      <c r="Z164" s="2" t="s">
        <v>25</v>
      </c>
      <c r="AA164" s="6"/>
    </row>
    <row r="165" spans="1:27" x14ac:dyDescent="0.3">
      <c r="A165" s="4"/>
      <c r="B165" s="4"/>
      <c r="C165" s="2" t="s">
        <v>25</v>
      </c>
      <c r="J165" s="5" t="s">
        <v>25</v>
      </c>
      <c r="K165" s="4"/>
      <c r="L165" s="4"/>
      <c r="M165" s="4"/>
      <c r="P165" s="6"/>
      <c r="Q165" s="6"/>
      <c r="R165" s="6"/>
      <c r="S165" s="2" t="s">
        <v>25</v>
      </c>
      <c r="T165" s="2" t="s">
        <v>25</v>
      </c>
      <c r="W165" s="6"/>
      <c r="X165" s="6" t="s">
        <v>25</v>
      </c>
      <c r="Z165" s="2" t="s">
        <v>25</v>
      </c>
      <c r="AA165" s="6"/>
    </row>
    <row r="166" spans="1:27" x14ac:dyDescent="0.3">
      <c r="A166" s="4"/>
      <c r="B166" s="4"/>
      <c r="C166" s="2" t="s">
        <v>25</v>
      </c>
      <c r="J166" s="5" t="s">
        <v>25</v>
      </c>
      <c r="K166" s="4"/>
      <c r="L166" s="4"/>
      <c r="M166" s="4"/>
      <c r="P166" s="6"/>
      <c r="Q166" s="6"/>
      <c r="R166" s="6"/>
      <c r="S166" s="2" t="s">
        <v>25</v>
      </c>
      <c r="T166" s="2" t="s">
        <v>25</v>
      </c>
      <c r="W166" s="6"/>
      <c r="X166" s="6" t="s">
        <v>25</v>
      </c>
      <c r="Z166" s="2" t="s">
        <v>25</v>
      </c>
      <c r="AA166" s="6"/>
    </row>
    <row r="167" spans="1:27" x14ac:dyDescent="0.3">
      <c r="A167" s="4"/>
      <c r="B167" s="4"/>
      <c r="C167" s="2" t="s">
        <v>25</v>
      </c>
      <c r="J167" s="5" t="s">
        <v>25</v>
      </c>
      <c r="K167" s="4"/>
      <c r="L167" s="4"/>
      <c r="M167" s="4"/>
      <c r="P167" s="6"/>
      <c r="Q167" s="6"/>
      <c r="R167" s="6"/>
      <c r="S167" s="2" t="s">
        <v>25</v>
      </c>
      <c r="T167" s="2" t="s">
        <v>25</v>
      </c>
      <c r="W167" s="6"/>
      <c r="X167" s="6" t="s">
        <v>25</v>
      </c>
      <c r="Z167" s="2" t="s">
        <v>25</v>
      </c>
      <c r="AA167" s="6"/>
    </row>
    <row r="168" spans="1:27" x14ac:dyDescent="0.3">
      <c r="A168" s="4"/>
      <c r="B168" s="4"/>
      <c r="C168" s="2" t="s">
        <v>25</v>
      </c>
      <c r="J168" s="5" t="s">
        <v>25</v>
      </c>
      <c r="K168" s="4"/>
      <c r="L168" s="4"/>
      <c r="M168" s="4"/>
      <c r="P168" s="6"/>
      <c r="Q168" s="6"/>
      <c r="R168" s="6"/>
      <c r="S168" s="2" t="s">
        <v>25</v>
      </c>
      <c r="T168" s="2" t="s">
        <v>25</v>
      </c>
      <c r="W168" s="6"/>
      <c r="X168" s="6" t="s">
        <v>25</v>
      </c>
      <c r="Z168" s="2" t="s">
        <v>25</v>
      </c>
      <c r="AA168" s="6"/>
    </row>
    <row r="169" spans="1:27" x14ac:dyDescent="0.3">
      <c r="A169" s="4"/>
      <c r="B169" s="4"/>
      <c r="C169" s="2" t="s">
        <v>25</v>
      </c>
      <c r="J169" s="5" t="s">
        <v>25</v>
      </c>
      <c r="K169" s="4"/>
      <c r="L169" s="4"/>
      <c r="M169" s="4"/>
      <c r="P169" s="6"/>
      <c r="Q169" s="6"/>
      <c r="R169" s="6"/>
      <c r="S169" s="2" t="s">
        <v>25</v>
      </c>
      <c r="T169" s="2" t="s">
        <v>25</v>
      </c>
      <c r="W169" s="6"/>
      <c r="X169" s="6" t="s">
        <v>25</v>
      </c>
      <c r="Z169" s="2" t="s">
        <v>25</v>
      </c>
      <c r="AA169" s="6"/>
    </row>
    <row r="170" spans="1:27" x14ac:dyDescent="0.3">
      <c r="A170" s="4"/>
      <c r="B170" s="4"/>
      <c r="C170" s="2" t="s">
        <v>25</v>
      </c>
      <c r="J170" s="5" t="s">
        <v>25</v>
      </c>
      <c r="K170" s="4"/>
      <c r="L170" s="4"/>
      <c r="M170" s="4"/>
      <c r="P170" s="6"/>
      <c r="Q170" s="6"/>
      <c r="R170" s="6"/>
      <c r="S170" s="2" t="s">
        <v>25</v>
      </c>
      <c r="T170" s="2" t="s">
        <v>25</v>
      </c>
      <c r="W170" s="6"/>
      <c r="X170" s="6" t="s">
        <v>25</v>
      </c>
      <c r="Z170" s="2" t="s">
        <v>25</v>
      </c>
      <c r="AA170" s="6"/>
    </row>
    <row r="171" spans="1:27" x14ac:dyDescent="0.3">
      <c r="A171" s="4"/>
      <c r="B171" s="4"/>
      <c r="C171" s="2" t="s">
        <v>25</v>
      </c>
      <c r="J171" s="5" t="s">
        <v>25</v>
      </c>
      <c r="K171" s="4"/>
      <c r="L171" s="4"/>
      <c r="M171" s="4"/>
      <c r="P171" s="6"/>
      <c r="Q171" s="6"/>
      <c r="R171" s="6"/>
      <c r="S171" s="2" t="s">
        <v>25</v>
      </c>
      <c r="T171" s="2" t="s">
        <v>25</v>
      </c>
      <c r="W171" s="6"/>
      <c r="X171" s="6" t="s">
        <v>25</v>
      </c>
      <c r="Z171" s="2" t="s">
        <v>25</v>
      </c>
      <c r="AA171" s="6"/>
    </row>
    <row r="172" spans="1:27" x14ac:dyDescent="0.3">
      <c r="A172" s="4"/>
      <c r="B172" s="4"/>
      <c r="C172" s="2" t="s">
        <v>25</v>
      </c>
      <c r="J172" s="5" t="s">
        <v>25</v>
      </c>
      <c r="K172" s="4"/>
      <c r="L172" s="4"/>
      <c r="M172" s="4"/>
      <c r="P172" s="6"/>
      <c r="Q172" s="6"/>
      <c r="R172" s="6"/>
      <c r="S172" s="2" t="s">
        <v>25</v>
      </c>
      <c r="T172" s="2" t="s">
        <v>25</v>
      </c>
      <c r="W172" s="6"/>
      <c r="X172" s="6" t="s">
        <v>25</v>
      </c>
      <c r="Z172" s="2" t="s">
        <v>25</v>
      </c>
      <c r="AA172" s="6"/>
    </row>
    <row r="173" spans="1:27" x14ac:dyDescent="0.3">
      <c r="A173" s="4"/>
      <c r="B173" s="4"/>
      <c r="C173" s="2" t="s">
        <v>25</v>
      </c>
      <c r="J173" s="5" t="s">
        <v>25</v>
      </c>
      <c r="K173" s="4"/>
      <c r="L173" s="4"/>
      <c r="M173" s="4"/>
      <c r="P173" s="6"/>
      <c r="Q173" s="6"/>
      <c r="R173" s="6"/>
      <c r="S173" s="2" t="s">
        <v>25</v>
      </c>
      <c r="T173" s="2" t="s">
        <v>25</v>
      </c>
      <c r="W173" s="6"/>
      <c r="X173" s="6" t="s">
        <v>25</v>
      </c>
      <c r="Z173" s="2" t="s">
        <v>25</v>
      </c>
      <c r="AA173" s="6"/>
    </row>
    <row r="174" spans="1:27" x14ac:dyDescent="0.3">
      <c r="A174" s="4"/>
      <c r="B174" s="4"/>
      <c r="C174" s="2" t="s">
        <v>25</v>
      </c>
      <c r="J174" s="5" t="s">
        <v>25</v>
      </c>
      <c r="K174" s="4"/>
      <c r="L174" s="4"/>
      <c r="M174" s="4"/>
      <c r="P174" s="6"/>
      <c r="Q174" s="6"/>
      <c r="R174" s="6"/>
      <c r="S174" s="2" t="s">
        <v>25</v>
      </c>
      <c r="T174" s="2" t="s">
        <v>25</v>
      </c>
      <c r="W174" s="6"/>
      <c r="X174" s="6" t="s">
        <v>25</v>
      </c>
      <c r="Z174" s="2" t="s">
        <v>25</v>
      </c>
      <c r="AA174" s="6"/>
    </row>
    <row r="175" spans="1:27" x14ac:dyDescent="0.3">
      <c r="A175" s="4"/>
      <c r="B175" s="4"/>
      <c r="C175" s="2" t="s">
        <v>25</v>
      </c>
      <c r="J175" s="5" t="s">
        <v>25</v>
      </c>
      <c r="K175" s="4"/>
      <c r="L175" s="4"/>
      <c r="M175" s="4"/>
      <c r="P175" s="6"/>
      <c r="Q175" s="6"/>
      <c r="R175" s="6"/>
      <c r="S175" s="2" t="s">
        <v>25</v>
      </c>
      <c r="T175" s="2" t="s">
        <v>25</v>
      </c>
      <c r="W175" s="6"/>
      <c r="X175" s="6" t="s">
        <v>25</v>
      </c>
      <c r="Z175" s="2" t="s">
        <v>25</v>
      </c>
      <c r="AA175" s="6"/>
    </row>
    <row r="176" spans="1:27" x14ac:dyDescent="0.3">
      <c r="A176" s="4"/>
      <c r="B176" s="4"/>
      <c r="C176" s="2" t="s">
        <v>25</v>
      </c>
      <c r="J176" s="5" t="s">
        <v>25</v>
      </c>
      <c r="K176" s="4"/>
      <c r="L176" s="4"/>
      <c r="M176" s="4"/>
      <c r="P176" s="6"/>
      <c r="Q176" s="6"/>
      <c r="R176" s="6"/>
      <c r="S176" s="2" t="s">
        <v>25</v>
      </c>
      <c r="T176" s="2" t="s">
        <v>25</v>
      </c>
      <c r="W176" s="6"/>
      <c r="X176" s="6" t="s">
        <v>25</v>
      </c>
      <c r="Z176" s="2" t="s">
        <v>25</v>
      </c>
      <c r="AA176" s="6"/>
    </row>
    <row r="177" spans="1:27" x14ac:dyDescent="0.3">
      <c r="A177" s="4"/>
      <c r="B177" s="4"/>
      <c r="C177" s="2" t="s">
        <v>25</v>
      </c>
      <c r="J177" s="5" t="s">
        <v>25</v>
      </c>
      <c r="K177" s="4"/>
      <c r="L177" s="4"/>
      <c r="M177" s="4"/>
      <c r="P177" s="6"/>
      <c r="Q177" s="6"/>
      <c r="R177" s="6"/>
      <c r="S177" s="2" t="s">
        <v>25</v>
      </c>
      <c r="T177" s="2" t="s">
        <v>25</v>
      </c>
      <c r="W177" s="6"/>
      <c r="X177" s="6" t="s">
        <v>25</v>
      </c>
      <c r="Z177" s="2" t="s">
        <v>25</v>
      </c>
      <c r="AA177" s="6"/>
    </row>
    <row r="178" spans="1:27" x14ac:dyDescent="0.3">
      <c r="A178" s="4"/>
      <c r="B178" s="4"/>
      <c r="C178" s="2" t="s">
        <v>25</v>
      </c>
      <c r="J178" s="5" t="s">
        <v>25</v>
      </c>
      <c r="K178" s="4"/>
      <c r="L178" s="4"/>
      <c r="M178" s="4"/>
      <c r="P178" s="6"/>
      <c r="Q178" s="6"/>
      <c r="R178" s="6"/>
      <c r="S178" s="2" t="s">
        <v>25</v>
      </c>
      <c r="T178" s="2" t="s">
        <v>25</v>
      </c>
      <c r="W178" s="6"/>
      <c r="X178" s="6" t="s">
        <v>25</v>
      </c>
      <c r="Z178" s="2" t="s">
        <v>25</v>
      </c>
      <c r="AA178" s="6"/>
    </row>
    <row r="179" spans="1:27" x14ac:dyDescent="0.3">
      <c r="A179" s="4"/>
      <c r="B179" s="4"/>
      <c r="C179" s="2" t="s">
        <v>25</v>
      </c>
      <c r="J179" s="5" t="s">
        <v>25</v>
      </c>
      <c r="K179" s="4"/>
      <c r="L179" s="4"/>
      <c r="M179" s="4"/>
      <c r="P179" s="6"/>
      <c r="Q179" s="6"/>
      <c r="R179" s="6"/>
      <c r="S179" s="2" t="s">
        <v>25</v>
      </c>
      <c r="T179" s="2" t="s">
        <v>25</v>
      </c>
      <c r="W179" s="6"/>
      <c r="X179" s="6" t="s">
        <v>25</v>
      </c>
      <c r="Z179" s="2" t="s">
        <v>25</v>
      </c>
      <c r="AA179" s="6"/>
    </row>
    <row r="180" spans="1:27" x14ac:dyDescent="0.3">
      <c r="A180" s="4"/>
      <c r="B180" s="4"/>
      <c r="C180" s="2" t="s">
        <v>25</v>
      </c>
      <c r="J180" s="5" t="s">
        <v>25</v>
      </c>
      <c r="K180" s="4"/>
      <c r="L180" s="4"/>
      <c r="M180" s="4"/>
      <c r="P180" s="6"/>
      <c r="Q180" s="6"/>
      <c r="R180" s="6"/>
      <c r="S180" s="2" t="s">
        <v>25</v>
      </c>
      <c r="T180" s="2" t="s">
        <v>25</v>
      </c>
      <c r="W180" s="6"/>
      <c r="X180" s="6" t="s">
        <v>25</v>
      </c>
      <c r="Z180" s="2" t="s">
        <v>25</v>
      </c>
      <c r="AA180" s="6"/>
    </row>
    <row r="181" spans="1:27" x14ac:dyDescent="0.3">
      <c r="A181" s="4"/>
      <c r="B181" s="4"/>
      <c r="C181" s="2" t="s">
        <v>25</v>
      </c>
      <c r="J181" s="5" t="s">
        <v>25</v>
      </c>
      <c r="K181" s="4"/>
      <c r="L181" s="4"/>
      <c r="M181" s="4"/>
      <c r="P181" s="6"/>
      <c r="Q181" s="6"/>
      <c r="R181" s="6"/>
      <c r="S181" s="2" t="s">
        <v>25</v>
      </c>
      <c r="T181" s="2" t="s">
        <v>25</v>
      </c>
      <c r="W181" s="6"/>
      <c r="X181" s="6" t="s">
        <v>25</v>
      </c>
      <c r="Z181" s="2" t="s">
        <v>25</v>
      </c>
      <c r="AA181" s="6"/>
    </row>
    <row r="182" spans="1:27" x14ac:dyDescent="0.3">
      <c r="A182" s="4"/>
      <c r="B182" s="4"/>
      <c r="C182" s="2" t="s">
        <v>25</v>
      </c>
      <c r="J182" s="5" t="s">
        <v>25</v>
      </c>
      <c r="K182" s="4"/>
      <c r="L182" s="4"/>
      <c r="M182" s="4"/>
      <c r="P182" s="6"/>
      <c r="Q182" s="6"/>
      <c r="R182" s="6"/>
      <c r="S182" s="2" t="s">
        <v>25</v>
      </c>
      <c r="T182" s="2" t="s">
        <v>25</v>
      </c>
      <c r="W182" s="6"/>
      <c r="X182" s="6" t="s">
        <v>25</v>
      </c>
      <c r="Z182" s="2" t="s">
        <v>25</v>
      </c>
      <c r="AA182" s="6"/>
    </row>
    <row r="183" spans="1:27" x14ac:dyDescent="0.3">
      <c r="A183" s="4"/>
      <c r="B183" s="4"/>
      <c r="C183" s="2" t="s">
        <v>25</v>
      </c>
      <c r="J183" s="5" t="s">
        <v>25</v>
      </c>
      <c r="K183" s="4"/>
      <c r="L183" s="4"/>
      <c r="M183" s="4"/>
      <c r="P183" s="6"/>
      <c r="Q183" s="6"/>
      <c r="R183" s="6"/>
      <c r="S183" s="2" t="s">
        <v>25</v>
      </c>
      <c r="T183" s="2" t="s">
        <v>25</v>
      </c>
      <c r="W183" s="6"/>
      <c r="X183" s="6" t="s">
        <v>25</v>
      </c>
      <c r="Z183" s="2" t="s">
        <v>25</v>
      </c>
      <c r="AA183" s="6"/>
    </row>
    <row r="184" spans="1:27" x14ac:dyDescent="0.3">
      <c r="A184" s="4"/>
      <c r="B184" s="4"/>
      <c r="C184" s="2" t="s">
        <v>25</v>
      </c>
      <c r="J184" s="5" t="s">
        <v>25</v>
      </c>
      <c r="K184" s="4"/>
      <c r="L184" s="4"/>
      <c r="M184" s="4"/>
      <c r="P184" s="6"/>
      <c r="Q184" s="6"/>
      <c r="R184" s="6"/>
      <c r="S184" s="2" t="s">
        <v>25</v>
      </c>
      <c r="T184" s="2" t="s">
        <v>25</v>
      </c>
      <c r="W184" s="6"/>
      <c r="X184" s="6" t="s">
        <v>25</v>
      </c>
      <c r="Z184" s="2" t="s">
        <v>25</v>
      </c>
      <c r="AA184" s="6"/>
    </row>
    <row r="185" spans="1:27" x14ac:dyDescent="0.3">
      <c r="A185" s="4"/>
      <c r="B185" s="4"/>
      <c r="C185" s="2" t="s">
        <v>25</v>
      </c>
      <c r="J185" s="5" t="s">
        <v>25</v>
      </c>
      <c r="K185" s="4"/>
      <c r="L185" s="4"/>
      <c r="M185" s="4"/>
      <c r="P185" s="6"/>
      <c r="Q185" s="6"/>
      <c r="R185" s="6"/>
      <c r="S185" s="2" t="s">
        <v>25</v>
      </c>
      <c r="T185" s="2" t="s">
        <v>25</v>
      </c>
      <c r="W185" s="6"/>
      <c r="X185" s="6" t="s">
        <v>25</v>
      </c>
      <c r="Z185" s="2" t="s">
        <v>25</v>
      </c>
      <c r="AA185" s="6"/>
    </row>
    <row r="186" spans="1:27" x14ac:dyDescent="0.3">
      <c r="A186" s="4"/>
      <c r="B186" s="4"/>
      <c r="C186" s="2" t="s">
        <v>25</v>
      </c>
      <c r="J186" s="5" t="s">
        <v>25</v>
      </c>
      <c r="K186" s="4"/>
      <c r="L186" s="4"/>
      <c r="M186" s="4"/>
      <c r="P186" s="6"/>
      <c r="Q186" s="6"/>
      <c r="R186" s="6"/>
      <c r="S186" s="2" t="s">
        <v>25</v>
      </c>
      <c r="T186" s="2" t="s">
        <v>25</v>
      </c>
      <c r="W186" s="6"/>
      <c r="X186" s="6" t="s">
        <v>25</v>
      </c>
      <c r="Z186" s="2" t="s">
        <v>25</v>
      </c>
      <c r="AA186" s="6"/>
    </row>
    <row r="187" spans="1:27" x14ac:dyDescent="0.3">
      <c r="A187" s="4"/>
      <c r="B187" s="4"/>
      <c r="C187" s="2" t="s">
        <v>25</v>
      </c>
      <c r="J187" s="5" t="s">
        <v>25</v>
      </c>
      <c r="K187" s="4"/>
      <c r="L187" s="4"/>
      <c r="M187" s="4"/>
      <c r="P187" s="6"/>
      <c r="Q187" s="6"/>
      <c r="R187" s="6"/>
      <c r="S187" s="2" t="s">
        <v>25</v>
      </c>
      <c r="T187" s="2" t="s">
        <v>25</v>
      </c>
      <c r="W187" s="6"/>
      <c r="X187" s="6" t="s">
        <v>25</v>
      </c>
      <c r="Z187" s="2" t="s">
        <v>25</v>
      </c>
      <c r="AA187" s="6"/>
    </row>
    <row r="188" spans="1:27" x14ac:dyDescent="0.3">
      <c r="A188" s="4"/>
      <c r="B188" s="4"/>
      <c r="C188" s="2" t="s">
        <v>25</v>
      </c>
      <c r="J188" s="5" t="s">
        <v>25</v>
      </c>
      <c r="K188" s="4"/>
      <c r="L188" s="4"/>
      <c r="M188" s="4"/>
      <c r="P188" s="6"/>
      <c r="Q188" s="6"/>
      <c r="R188" s="6"/>
      <c r="S188" s="2" t="s">
        <v>25</v>
      </c>
      <c r="T188" s="2" t="s">
        <v>25</v>
      </c>
      <c r="W188" s="6"/>
      <c r="X188" s="6" t="s">
        <v>25</v>
      </c>
      <c r="Z188" s="2" t="s">
        <v>25</v>
      </c>
      <c r="AA188" s="6"/>
    </row>
    <row r="189" spans="1:27" x14ac:dyDescent="0.3">
      <c r="A189" s="4"/>
      <c r="B189" s="4"/>
      <c r="C189" s="2" t="s">
        <v>25</v>
      </c>
      <c r="J189" s="5" t="s">
        <v>25</v>
      </c>
      <c r="K189" s="4"/>
      <c r="L189" s="4"/>
      <c r="M189" s="4"/>
      <c r="P189" s="6"/>
      <c r="Q189" s="6"/>
      <c r="R189" s="6"/>
      <c r="S189" s="2" t="s">
        <v>25</v>
      </c>
      <c r="T189" s="2" t="s">
        <v>25</v>
      </c>
      <c r="W189" s="6"/>
      <c r="X189" s="6" t="s">
        <v>25</v>
      </c>
      <c r="Z189" s="2" t="s">
        <v>25</v>
      </c>
      <c r="AA189" s="6"/>
    </row>
    <row r="190" spans="1:27" x14ac:dyDescent="0.3">
      <c r="A190" s="4"/>
      <c r="B190" s="4"/>
      <c r="C190" s="2" t="s">
        <v>25</v>
      </c>
      <c r="J190" s="5" t="s">
        <v>25</v>
      </c>
      <c r="K190" s="4"/>
      <c r="L190" s="4"/>
      <c r="M190" s="4"/>
      <c r="P190" s="6"/>
      <c r="Q190" s="6"/>
      <c r="R190" s="6"/>
      <c r="S190" s="2" t="s">
        <v>25</v>
      </c>
      <c r="T190" s="2" t="s">
        <v>25</v>
      </c>
      <c r="W190" s="6"/>
      <c r="X190" s="6" t="s">
        <v>25</v>
      </c>
      <c r="Z190" s="2" t="s">
        <v>25</v>
      </c>
      <c r="AA190" s="6"/>
    </row>
    <row r="191" spans="1:27" x14ac:dyDescent="0.3">
      <c r="A191" s="4"/>
      <c r="B191" s="4"/>
      <c r="C191" s="2" t="s">
        <v>25</v>
      </c>
      <c r="J191" s="5" t="s">
        <v>25</v>
      </c>
      <c r="K191" s="4"/>
      <c r="L191" s="4"/>
      <c r="M191" s="4"/>
      <c r="P191" s="6"/>
      <c r="Q191" s="6"/>
      <c r="R191" s="6"/>
      <c r="S191" s="2" t="s">
        <v>25</v>
      </c>
      <c r="T191" s="2" t="s">
        <v>25</v>
      </c>
      <c r="W191" s="6"/>
      <c r="X191" s="6" t="s">
        <v>25</v>
      </c>
      <c r="Z191" s="2" t="s">
        <v>25</v>
      </c>
      <c r="AA191" s="6"/>
    </row>
    <row r="192" spans="1:27" x14ac:dyDescent="0.3">
      <c r="A192" s="4"/>
      <c r="B192" s="4"/>
      <c r="C192" s="2" t="s">
        <v>25</v>
      </c>
      <c r="J192" s="5" t="s">
        <v>25</v>
      </c>
      <c r="K192" s="4"/>
      <c r="L192" s="4"/>
      <c r="M192" s="4"/>
      <c r="P192" s="6"/>
      <c r="Q192" s="6"/>
      <c r="R192" s="6"/>
      <c r="S192" s="2" t="s">
        <v>25</v>
      </c>
      <c r="T192" s="2" t="s">
        <v>25</v>
      </c>
      <c r="W192" s="6"/>
      <c r="X192" s="6" t="s">
        <v>25</v>
      </c>
      <c r="Z192" s="2" t="s">
        <v>25</v>
      </c>
      <c r="AA192" s="6"/>
    </row>
    <row r="193" spans="1:27" x14ac:dyDescent="0.3">
      <c r="A193" s="4"/>
      <c r="B193" s="4"/>
      <c r="C193" s="2" t="s">
        <v>25</v>
      </c>
      <c r="J193" s="5" t="s">
        <v>25</v>
      </c>
      <c r="K193" s="4"/>
      <c r="L193" s="4"/>
      <c r="M193" s="4"/>
      <c r="P193" s="6"/>
      <c r="Q193" s="6"/>
      <c r="R193" s="6"/>
      <c r="S193" s="2" t="s">
        <v>25</v>
      </c>
      <c r="T193" s="2" t="s">
        <v>25</v>
      </c>
      <c r="W193" s="6"/>
      <c r="X193" s="6" t="s">
        <v>25</v>
      </c>
      <c r="Z193" s="2" t="s">
        <v>25</v>
      </c>
      <c r="AA193" s="6"/>
    </row>
    <row r="194" spans="1:27" x14ac:dyDescent="0.3">
      <c r="A194" s="4"/>
      <c r="B194" s="4"/>
      <c r="C194" s="2" t="s">
        <v>25</v>
      </c>
      <c r="J194" s="5" t="s">
        <v>25</v>
      </c>
      <c r="K194" s="4"/>
      <c r="L194" s="4"/>
      <c r="M194" s="4"/>
      <c r="P194" s="6"/>
      <c r="Q194" s="6"/>
      <c r="R194" s="6"/>
      <c r="S194" s="2" t="s">
        <v>25</v>
      </c>
      <c r="T194" s="2" t="s">
        <v>25</v>
      </c>
      <c r="W194" s="6"/>
      <c r="X194" s="6" t="s">
        <v>25</v>
      </c>
      <c r="Z194" s="2" t="s">
        <v>25</v>
      </c>
      <c r="AA194" s="6"/>
    </row>
    <row r="195" spans="1:27" x14ac:dyDescent="0.3">
      <c r="A195" s="4"/>
      <c r="B195" s="4"/>
      <c r="C195" s="2" t="s">
        <v>25</v>
      </c>
      <c r="J195" s="5" t="s">
        <v>25</v>
      </c>
      <c r="K195" s="4"/>
      <c r="L195" s="4"/>
      <c r="M195" s="4"/>
      <c r="P195" s="6"/>
      <c r="Q195" s="6"/>
      <c r="R195" s="6"/>
      <c r="S195" s="2" t="s">
        <v>25</v>
      </c>
      <c r="T195" s="2" t="s">
        <v>25</v>
      </c>
      <c r="W195" s="6"/>
      <c r="X195" s="6" t="s">
        <v>25</v>
      </c>
      <c r="Z195" s="2" t="s">
        <v>25</v>
      </c>
      <c r="AA195" s="6"/>
    </row>
    <row r="196" spans="1:27" x14ac:dyDescent="0.3">
      <c r="A196" s="4"/>
      <c r="B196" s="4"/>
      <c r="C196" s="2" t="s">
        <v>25</v>
      </c>
      <c r="J196" s="5" t="s">
        <v>25</v>
      </c>
      <c r="K196" s="4"/>
      <c r="L196" s="4"/>
      <c r="M196" s="4"/>
      <c r="P196" s="6"/>
      <c r="Q196" s="6"/>
      <c r="R196" s="6"/>
      <c r="S196" s="2" t="s">
        <v>25</v>
      </c>
      <c r="T196" s="2" t="s">
        <v>25</v>
      </c>
      <c r="W196" s="6"/>
      <c r="X196" s="6" t="s">
        <v>25</v>
      </c>
      <c r="Z196" s="2" t="s">
        <v>25</v>
      </c>
      <c r="AA196" s="6"/>
    </row>
    <row r="197" spans="1:27" x14ac:dyDescent="0.3">
      <c r="A197" s="4"/>
      <c r="B197" s="4"/>
      <c r="C197" s="2" t="s">
        <v>25</v>
      </c>
      <c r="J197" s="5" t="s">
        <v>25</v>
      </c>
      <c r="K197" s="4"/>
      <c r="L197" s="4"/>
      <c r="M197" s="4"/>
      <c r="P197" s="6"/>
      <c r="Q197" s="6"/>
      <c r="R197" s="6"/>
      <c r="S197" s="2" t="s">
        <v>25</v>
      </c>
      <c r="T197" s="2" t="s">
        <v>25</v>
      </c>
      <c r="W197" s="6"/>
      <c r="X197" s="6" t="s">
        <v>25</v>
      </c>
      <c r="Z197" s="2" t="s">
        <v>25</v>
      </c>
      <c r="AA197" s="6"/>
    </row>
    <row r="198" spans="1:27" x14ac:dyDescent="0.3">
      <c r="A198" s="4"/>
      <c r="B198" s="4"/>
      <c r="C198" s="2" t="s">
        <v>25</v>
      </c>
      <c r="J198" s="5" t="s">
        <v>25</v>
      </c>
      <c r="K198" s="4"/>
      <c r="L198" s="4"/>
      <c r="M198" s="4"/>
      <c r="P198" s="6"/>
      <c r="Q198" s="6"/>
      <c r="R198" s="6"/>
      <c r="S198" s="2" t="s">
        <v>25</v>
      </c>
      <c r="T198" s="2" t="s">
        <v>25</v>
      </c>
      <c r="W198" s="6"/>
      <c r="X198" s="6" t="s">
        <v>25</v>
      </c>
      <c r="Z198" s="2" t="s">
        <v>25</v>
      </c>
      <c r="AA198" s="6"/>
    </row>
    <row r="199" spans="1:27" x14ac:dyDescent="0.3">
      <c r="A199" s="4"/>
      <c r="B199" s="4"/>
      <c r="C199" s="2" t="s">
        <v>25</v>
      </c>
      <c r="J199" s="5" t="s">
        <v>25</v>
      </c>
      <c r="K199" s="4"/>
      <c r="L199" s="4"/>
      <c r="M199" s="4"/>
      <c r="P199" s="6"/>
      <c r="Q199" s="6"/>
      <c r="R199" s="6"/>
      <c r="S199" s="2" t="s">
        <v>25</v>
      </c>
      <c r="T199" s="2" t="s">
        <v>25</v>
      </c>
      <c r="W199" s="6"/>
      <c r="X199" s="6" t="s">
        <v>25</v>
      </c>
      <c r="Z199" s="2" t="s">
        <v>25</v>
      </c>
      <c r="AA199" s="6"/>
    </row>
    <row r="200" spans="1:27" x14ac:dyDescent="0.3">
      <c r="A200" s="4"/>
      <c r="B200" s="4"/>
      <c r="C200" s="2" t="s">
        <v>25</v>
      </c>
      <c r="J200" s="5" t="s">
        <v>25</v>
      </c>
      <c r="K200" s="4"/>
      <c r="L200" s="4"/>
      <c r="M200" s="4"/>
      <c r="P200" s="6"/>
      <c r="Q200" s="6"/>
      <c r="R200" s="6"/>
      <c r="S200" s="2" t="s">
        <v>25</v>
      </c>
      <c r="T200" s="2" t="s">
        <v>25</v>
      </c>
      <c r="W200" s="6"/>
      <c r="X200" s="6" t="s">
        <v>25</v>
      </c>
      <c r="Z200" s="2" t="s">
        <v>25</v>
      </c>
      <c r="AA200" s="6"/>
    </row>
    <row r="201" spans="1:27" x14ac:dyDescent="0.3">
      <c r="A201" s="4"/>
      <c r="B201" s="4"/>
      <c r="C201" s="2" t="s">
        <v>25</v>
      </c>
      <c r="J201" s="5" t="s">
        <v>25</v>
      </c>
      <c r="K201" s="4"/>
      <c r="L201" s="4"/>
      <c r="M201" s="4"/>
      <c r="P201" s="6"/>
      <c r="Q201" s="6"/>
      <c r="R201" s="6"/>
      <c r="S201" s="2" t="s">
        <v>25</v>
      </c>
      <c r="T201" s="2" t="s">
        <v>25</v>
      </c>
      <c r="W201" s="6"/>
      <c r="X201" s="6" t="s">
        <v>25</v>
      </c>
      <c r="Z201" s="2" t="s">
        <v>25</v>
      </c>
      <c r="AA201" s="6"/>
    </row>
    <row r="202" spans="1:27" x14ac:dyDescent="0.3">
      <c r="A202" s="4"/>
      <c r="B202" s="4"/>
      <c r="C202" s="2" t="s">
        <v>25</v>
      </c>
      <c r="J202" s="5" t="s">
        <v>25</v>
      </c>
      <c r="K202" s="4"/>
      <c r="L202" s="4"/>
      <c r="M202" s="4"/>
      <c r="P202" s="6"/>
      <c r="Q202" s="6"/>
      <c r="R202" s="6"/>
      <c r="S202" s="2" t="s">
        <v>25</v>
      </c>
      <c r="T202" s="2" t="s">
        <v>25</v>
      </c>
      <c r="W202" s="6"/>
      <c r="X202" s="6" t="s">
        <v>25</v>
      </c>
      <c r="Z202" s="2" t="s">
        <v>25</v>
      </c>
      <c r="AA202" s="6"/>
    </row>
    <row r="203" spans="1:27" x14ac:dyDescent="0.3">
      <c r="A203" s="4"/>
      <c r="B203" s="4"/>
      <c r="C203" s="2" t="s">
        <v>25</v>
      </c>
      <c r="J203" s="5" t="s">
        <v>25</v>
      </c>
      <c r="K203" s="4"/>
      <c r="L203" s="4"/>
      <c r="M203" s="4"/>
      <c r="P203" s="6"/>
      <c r="Q203" s="6"/>
      <c r="R203" s="6"/>
      <c r="S203" s="2" t="s">
        <v>25</v>
      </c>
      <c r="T203" s="2" t="s">
        <v>25</v>
      </c>
      <c r="W203" s="6"/>
      <c r="X203" s="6" t="s">
        <v>25</v>
      </c>
      <c r="Z203" s="2" t="s">
        <v>25</v>
      </c>
      <c r="AA203" s="6"/>
    </row>
    <row r="204" spans="1:27" x14ac:dyDescent="0.3">
      <c r="A204" s="4"/>
      <c r="B204" s="4"/>
      <c r="C204" s="2" t="s">
        <v>25</v>
      </c>
      <c r="J204" s="5" t="s">
        <v>25</v>
      </c>
      <c r="K204" s="4"/>
      <c r="L204" s="4"/>
      <c r="M204" s="4"/>
      <c r="P204" s="6"/>
      <c r="Q204" s="6"/>
      <c r="R204" s="6"/>
      <c r="S204" s="2" t="s">
        <v>25</v>
      </c>
      <c r="T204" s="2" t="s">
        <v>25</v>
      </c>
      <c r="W204" s="6"/>
      <c r="X204" s="6" t="s">
        <v>25</v>
      </c>
      <c r="Z204" s="2" t="s">
        <v>25</v>
      </c>
      <c r="AA204" s="6"/>
    </row>
    <row r="205" spans="1:27" x14ac:dyDescent="0.3">
      <c r="A205" s="4"/>
      <c r="B205" s="4"/>
      <c r="C205" s="2" t="s">
        <v>25</v>
      </c>
      <c r="J205" s="5" t="s">
        <v>25</v>
      </c>
      <c r="K205" s="4"/>
      <c r="L205" s="4"/>
      <c r="M205" s="4"/>
      <c r="P205" s="6"/>
      <c r="Q205" s="6"/>
      <c r="R205" s="6"/>
      <c r="S205" s="2" t="s">
        <v>25</v>
      </c>
      <c r="T205" s="2" t="s">
        <v>25</v>
      </c>
      <c r="W205" s="6"/>
      <c r="X205" s="6" t="s">
        <v>25</v>
      </c>
      <c r="Z205" s="2" t="s">
        <v>25</v>
      </c>
      <c r="AA205" s="6"/>
    </row>
    <row r="206" spans="1:27" x14ac:dyDescent="0.3">
      <c r="A206" s="4"/>
      <c r="B206" s="4"/>
      <c r="C206" s="2" t="s">
        <v>25</v>
      </c>
      <c r="J206" s="5" t="s">
        <v>25</v>
      </c>
      <c r="K206" s="4"/>
      <c r="L206" s="4"/>
      <c r="M206" s="4"/>
      <c r="P206" s="6"/>
      <c r="Q206" s="6"/>
      <c r="R206" s="6"/>
      <c r="S206" s="2" t="s">
        <v>25</v>
      </c>
      <c r="T206" s="2" t="s">
        <v>25</v>
      </c>
      <c r="W206" s="6"/>
      <c r="X206" s="6" t="s">
        <v>25</v>
      </c>
      <c r="Z206" s="2" t="s">
        <v>25</v>
      </c>
      <c r="AA206" s="6"/>
    </row>
    <row r="207" spans="1:27" x14ac:dyDescent="0.3">
      <c r="A207" s="4"/>
      <c r="B207" s="4"/>
      <c r="C207" s="2" t="s">
        <v>25</v>
      </c>
      <c r="J207" s="5" t="s">
        <v>25</v>
      </c>
      <c r="K207" s="4"/>
      <c r="L207" s="4"/>
      <c r="M207" s="4"/>
      <c r="P207" s="6"/>
      <c r="Q207" s="6"/>
      <c r="R207" s="6"/>
      <c r="S207" s="2" t="s">
        <v>25</v>
      </c>
      <c r="T207" s="2" t="s">
        <v>25</v>
      </c>
      <c r="W207" s="6"/>
      <c r="X207" s="6" t="s">
        <v>25</v>
      </c>
      <c r="Z207" s="2" t="s">
        <v>25</v>
      </c>
      <c r="AA207" s="6"/>
    </row>
    <row r="208" spans="1:27" x14ac:dyDescent="0.3">
      <c r="A208" s="4"/>
      <c r="B208" s="4"/>
      <c r="C208" s="2" t="s">
        <v>25</v>
      </c>
      <c r="J208" s="5" t="s">
        <v>25</v>
      </c>
      <c r="K208" s="4"/>
      <c r="L208" s="4"/>
      <c r="M208" s="4"/>
      <c r="P208" s="6"/>
      <c r="Q208" s="6"/>
      <c r="R208" s="6"/>
      <c r="S208" s="2" t="s">
        <v>25</v>
      </c>
      <c r="T208" s="2" t="s">
        <v>25</v>
      </c>
      <c r="W208" s="6"/>
      <c r="X208" s="6" t="s">
        <v>25</v>
      </c>
      <c r="Z208" s="2" t="s">
        <v>25</v>
      </c>
      <c r="AA208" s="6"/>
    </row>
    <row r="209" spans="1:27" x14ac:dyDescent="0.3">
      <c r="A209" s="4"/>
      <c r="B209" s="4"/>
      <c r="C209" s="2" t="s">
        <v>25</v>
      </c>
      <c r="J209" s="5" t="s">
        <v>25</v>
      </c>
      <c r="K209" s="4"/>
      <c r="L209" s="4"/>
      <c r="M209" s="4"/>
      <c r="P209" s="6"/>
      <c r="Q209" s="6"/>
      <c r="R209" s="6"/>
      <c r="S209" s="2" t="s">
        <v>25</v>
      </c>
      <c r="T209" s="2" t="s">
        <v>25</v>
      </c>
      <c r="W209" s="6"/>
      <c r="X209" s="6" t="s">
        <v>25</v>
      </c>
      <c r="Z209" s="2" t="s">
        <v>25</v>
      </c>
      <c r="AA209" s="6"/>
    </row>
    <row r="210" spans="1:27" x14ac:dyDescent="0.3">
      <c r="A210" s="4"/>
      <c r="B210" s="4"/>
      <c r="C210" s="2" t="s">
        <v>25</v>
      </c>
      <c r="J210" s="5" t="s">
        <v>25</v>
      </c>
      <c r="K210" s="4"/>
      <c r="L210" s="4"/>
      <c r="M210" s="4"/>
      <c r="P210" s="6"/>
      <c r="Q210" s="6"/>
      <c r="R210" s="6"/>
      <c r="S210" s="2" t="s">
        <v>25</v>
      </c>
      <c r="T210" s="2" t="s">
        <v>25</v>
      </c>
      <c r="W210" s="6"/>
      <c r="X210" s="6" t="s">
        <v>25</v>
      </c>
      <c r="Z210" s="2" t="s">
        <v>25</v>
      </c>
      <c r="AA210" s="6"/>
    </row>
    <row r="211" spans="1:27" x14ac:dyDescent="0.3">
      <c r="A211" s="4"/>
      <c r="B211" s="4"/>
      <c r="C211" s="2" t="s">
        <v>25</v>
      </c>
      <c r="J211" s="5" t="s">
        <v>25</v>
      </c>
      <c r="K211" s="4"/>
      <c r="L211" s="4"/>
      <c r="M211" s="4"/>
      <c r="P211" s="6"/>
      <c r="Q211" s="6"/>
      <c r="R211" s="6"/>
      <c r="S211" s="2" t="s">
        <v>25</v>
      </c>
      <c r="T211" s="2" t="s">
        <v>25</v>
      </c>
      <c r="W211" s="6"/>
      <c r="X211" s="6" t="s">
        <v>25</v>
      </c>
      <c r="Z211" s="2" t="s">
        <v>25</v>
      </c>
      <c r="AA211" s="6"/>
    </row>
    <row r="212" spans="1:27" x14ac:dyDescent="0.3">
      <c r="A212" s="4"/>
      <c r="B212" s="4"/>
      <c r="C212" s="2" t="s">
        <v>25</v>
      </c>
      <c r="J212" s="5" t="s">
        <v>25</v>
      </c>
      <c r="K212" s="4"/>
      <c r="L212" s="4"/>
      <c r="M212" s="4"/>
      <c r="P212" s="6"/>
      <c r="Q212" s="6"/>
      <c r="R212" s="6"/>
      <c r="S212" s="2" t="s">
        <v>25</v>
      </c>
      <c r="T212" s="2" t="s">
        <v>25</v>
      </c>
      <c r="W212" s="6"/>
      <c r="X212" s="6" t="s">
        <v>25</v>
      </c>
      <c r="Z212" s="2" t="s">
        <v>25</v>
      </c>
      <c r="AA212" s="6"/>
    </row>
    <row r="213" spans="1:27" x14ac:dyDescent="0.3">
      <c r="A213" s="4"/>
      <c r="B213" s="4"/>
      <c r="C213" s="2" t="s">
        <v>25</v>
      </c>
      <c r="J213" s="5" t="s">
        <v>25</v>
      </c>
      <c r="K213" s="4"/>
      <c r="L213" s="4"/>
      <c r="M213" s="4"/>
      <c r="P213" s="6"/>
      <c r="Q213" s="6"/>
      <c r="R213" s="6"/>
      <c r="S213" s="2" t="s">
        <v>25</v>
      </c>
      <c r="T213" s="2" t="s">
        <v>25</v>
      </c>
      <c r="W213" s="6"/>
      <c r="X213" s="6" t="s">
        <v>25</v>
      </c>
      <c r="Z213" s="2" t="s">
        <v>25</v>
      </c>
      <c r="AA213" s="6"/>
    </row>
    <row r="214" spans="1:27" x14ac:dyDescent="0.3">
      <c r="A214" s="4"/>
      <c r="B214" s="4"/>
      <c r="C214" s="2" t="s">
        <v>25</v>
      </c>
      <c r="J214" s="5" t="s">
        <v>25</v>
      </c>
      <c r="K214" s="4"/>
      <c r="L214" s="4"/>
      <c r="M214" s="4"/>
      <c r="P214" s="6"/>
      <c r="Q214" s="6"/>
      <c r="R214" s="6"/>
      <c r="S214" s="2" t="s">
        <v>25</v>
      </c>
      <c r="T214" s="2" t="s">
        <v>25</v>
      </c>
      <c r="W214" s="6"/>
      <c r="X214" s="6" t="s">
        <v>25</v>
      </c>
      <c r="Z214" s="2" t="s">
        <v>25</v>
      </c>
      <c r="AA214" s="6"/>
    </row>
    <row r="215" spans="1:27" x14ac:dyDescent="0.3">
      <c r="A215" s="4"/>
      <c r="B215" s="4"/>
      <c r="C215" s="2" t="s">
        <v>25</v>
      </c>
      <c r="J215" s="5" t="s">
        <v>25</v>
      </c>
      <c r="K215" s="4"/>
      <c r="L215" s="4"/>
      <c r="M215" s="4"/>
      <c r="P215" s="6"/>
      <c r="Q215" s="6"/>
      <c r="R215" s="6"/>
      <c r="S215" s="2" t="s">
        <v>25</v>
      </c>
      <c r="T215" s="2" t="s">
        <v>25</v>
      </c>
      <c r="W215" s="6"/>
      <c r="X215" s="6" t="s">
        <v>25</v>
      </c>
      <c r="Z215" s="2" t="s">
        <v>25</v>
      </c>
      <c r="AA215" s="6"/>
    </row>
    <row r="216" spans="1:27" x14ac:dyDescent="0.3">
      <c r="A216" s="4"/>
      <c r="B216" s="4"/>
      <c r="C216" s="2" t="s">
        <v>25</v>
      </c>
      <c r="J216" s="5" t="s">
        <v>25</v>
      </c>
      <c r="K216" s="4"/>
      <c r="L216" s="4"/>
      <c r="M216" s="4"/>
      <c r="P216" s="6"/>
      <c r="Q216" s="6"/>
      <c r="R216" s="6"/>
      <c r="S216" s="2" t="s">
        <v>25</v>
      </c>
      <c r="T216" s="2" t="s">
        <v>25</v>
      </c>
      <c r="W216" s="6"/>
      <c r="X216" s="6" t="s">
        <v>25</v>
      </c>
      <c r="Z216" s="2" t="s">
        <v>25</v>
      </c>
      <c r="AA216" s="6"/>
    </row>
    <row r="217" spans="1:27" x14ac:dyDescent="0.3">
      <c r="A217" s="4"/>
      <c r="B217" s="4"/>
      <c r="C217" s="2" t="s">
        <v>25</v>
      </c>
      <c r="J217" s="5" t="s">
        <v>25</v>
      </c>
      <c r="K217" s="4"/>
      <c r="L217" s="4"/>
      <c r="M217" s="4"/>
      <c r="P217" s="6"/>
      <c r="Q217" s="6"/>
      <c r="R217" s="6"/>
      <c r="S217" s="2" t="s">
        <v>25</v>
      </c>
      <c r="T217" s="2" t="s">
        <v>25</v>
      </c>
      <c r="W217" s="6"/>
      <c r="X217" s="6" t="s">
        <v>25</v>
      </c>
      <c r="Z217" s="2" t="s">
        <v>25</v>
      </c>
      <c r="AA217" s="6"/>
    </row>
    <row r="218" spans="1:27" x14ac:dyDescent="0.3">
      <c r="A218" s="4"/>
      <c r="B218" s="4"/>
      <c r="C218" s="2" t="s">
        <v>25</v>
      </c>
      <c r="J218" s="5" t="s">
        <v>25</v>
      </c>
      <c r="K218" s="4"/>
      <c r="L218" s="4"/>
      <c r="M218" s="4"/>
      <c r="P218" s="6"/>
      <c r="Q218" s="6"/>
      <c r="R218" s="6"/>
      <c r="S218" s="2" t="s">
        <v>25</v>
      </c>
      <c r="T218" s="2" t="s">
        <v>25</v>
      </c>
      <c r="W218" s="6"/>
      <c r="X218" s="6" t="s">
        <v>25</v>
      </c>
      <c r="Z218" s="2" t="s">
        <v>25</v>
      </c>
      <c r="AA218" s="6"/>
    </row>
    <row r="219" spans="1:27" x14ac:dyDescent="0.3">
      <c r="A219" s="4"/>
      <c r="B219" s="4"/>
      <c r="C219" s="2" t="s">
        <v>25</v>
      </c>
      <c r="J219" s="5" t="s">
        <v>25</v>
      </c>
      <c r="K219" s="4"/>
      <c r="L219" s="4"/>
      <c r="M219" s="4"/>
      <c r="P219" s="6"/>
      <c r="Q219" s="6"/>
      <c r="R219" s="6"/>
      <c r="S219" s="2" t="s">
        <v>25</v>
      </c>
      <c r="T219" s="2" t="s">
        <v>25</v>
      </c>
      <c r="W219" s="6"/>
      <c r="X219" s="6" t="s">
        <v>25</v>
      </c>
      <c r="Z219" s="2" t="s">
        <v>25</v>
      </c>
      <c r="AA219" s="6"/>
    </row>
    <row r="220" spans="1:27" x14ac:dyDescent="0.3">
      <c r="A220" s="4"/>
      <c r="B220" s="4"/>
      <c r="C220" s="2" t="s">
        <v>25</v>
      </c>
      <c r="J220" s="5" t="s">
        <v>25</v>
      </c>
      <c r="K220" s="4"/>
      <c r="L220" s="4"/>
      <c r="M220" s="4"/>
      <c r="P220" s="6"/>
      <c r="Q220" s="6"/>
      <c r="R220" s="6"/>
      <c r="S220" s="2" t="s">
        <v>25</v>
      </c>
      <c r="T220" s="2" t="s">
        <v>25</v>
      </c>
      <c r="W220" s="6"/>
      <c r="X220" s="6" t="s">
        <v>25</v>
      </c>
      <c r="Z220" s="2" t="s">
        <v>25</v>
      </c>
      <c r="AA220" s="6"/>
    </row>
    <row r="221" spans="1:27" x14ac:dyDescent="0.3">
      <c r="A221" s="4"/>
      <c r="B221" s="4"/>
      <c r="C221" s="2" t="s">
        <v>25</v>
      </c>
      <c r="J221" s="5" t="s">
        <v>25</v>
      </c>
      <c r="K221" s="4"/>
      <c r="L221" s="4"/>
      <c r="M221" s="4"/>
      <c r="P221" s="6"/>
      <c r="Q221" s="6"/>
      <c r="R221" s="6"/>
      <c r="S221" s="2" t="s">
        <v>25</v>
      </c>
      <c r="T221" s="2" t="s">
        <v>25</v>
      </c>
      <c r="W221" s="6"/>
      <c r="X221" s="6" t="s">
        <v>25</v>
      </c>
      <c r="Z221" s="2" t="s">
        <v>25</v>
      </c>
      <c r="AA221" s="6"/>
    </row>
    <row r="222" spans="1:27" x14ac:dyDescent="0.3">
      <c r="A222" s="4"/>
      <c r="B222" s="4"/>
      <c r="C222" s="2" t="s">
        <v>25</v>
      </c>
      <c r="J222" s="5" t="s">
        <v>25</v>
      </c>
      <c r="K222" s="4"/>
      <c r="L222" s="4"/>
      <c r="M222" s="4"/>
      <c r="P222" s="6"/>
      <c r="Q222" s="6"/>
      <c r="R222" s="6"/>
      <c r="S222" s="2" t="s">
        <v>25</v>
      </c>
      <c r="T222" s="2" t="s">
        <v>25</v>
      </c>
      <c r="W222" s="6"/>
      <c r="X222" s="6" t="s">
        <v>25</v>
      </c>
      <c r="Z222" s="2" t="s">
        <v>25</v>
      </c>
      <c r="AA222" s="6"/>
    </row>
    <row r="223" spans="1:27" x14ac:dyDescent="0.3">
      <c r="A223" s="4"/>
      <c r="B223" s="4"/>
      <c r="C223" s="2" t="s">
        <v>25</v>
      </c>
      <c r="J223" s="5" t="s">
        <v>25</v>
      </c>
      <c r="K223" s="4"/>
      <c r="L223" s="4"/>
      <c r="M223" s="4"/>
      <c r="P223" s="6"/>
      <c r="Q223" s="6"/>
      <c r="R223" s="6"/>
      <c r="S223" s="2" t="s">
        <v>25</v>
      </c>
      <c r="T223" s="2" t="s">
        <v>25</v>
      </c>
      <c r="W223" s="6"/>
      <c r="X223" s="6" t="s">
        <v>25</v>
      </c>
      <c r="Z223" s="2" t="s">
        <v>25</v>
      </c>
      <c r="AA223" s="6"/>
    </row>
    <row r="224" spans="1:27" x14ac:dyDescent="0.3">
      <c r="A224" s="4"/>
      <c r="B224" s="4"/>
      <c r="C224" s="2" t="s">
        <v>25</v>
      </c>
      <c r="J224" s="5" t="s">
        <v>25</v>
      </c>
      <c r="K224" s="4"/>
      <c r="L224" s="4"/>
      <c r="M224" s="4"/>
      <c r="P224" s="6"/>
      <c r="Q224" s="6"/>
      <c r="R224" s="6"/>
      <c r="S224" s="2" t="s">
        <v>25</v>
      </c>
      <c r="T224" s="2" t="s">
        <v>25</v>
      </c>
      <c r="W224" s="6"/>
      <c r="X224" s="6" t="s">
        <v>25</v>
      </c>
      <c r="Z224" s="2" t="s">
        <v>25</v>
      </c>
      <c r="AA224" s="6"/>
    </row>
    <row r="225" spans="1:27" x14ac:dyDescent="0.3">
      <c r="A225" s="4"/>
      <c r="B225" s="4"/>
      <c r="C225" s="2" t="s">
        <v>25</v>
      </c>
      <c r="J225" s="5" t="s">
        <v>25</v>
      </c>
      <c r="K225" s="4"/>
      <c r="L225" s="4"/>
      <c r="M225" s="4"/>
      <c r="P225" s="6"/>
      <c r="Q225" s="6"/>
      <c r="R225" s="6"/>
      <c r="S225" s="2" t="s">
        <v>25</v>
      </c>
      <c r="T225" s="2" t="s">
        <v>25</v>
      </c>
      <c r="W225" s="6"/>
      <c r="X225" s="6" t="s">
        <v>25</v>
      </c>
      <c r="Z225" s="2" t="s">
        <v>25</v>
      </c>
      <c r="AA225" s="6"/>
    </row>
    <row r="226" spans="1:27" x14ac:dyDescent="0.3">
      <c r="A226" s="4"/>
      <c r="B226" s="4"/>
      <c r="C226" s="2" t="s">
        <v>25</v>
      </c>
      <c r="J226" s="5" t="s">
        <v>25</v>
      </c>
      <c r="K226" s="4"/>
      <c r="L226" s="4"/>
      <c r="M226" s="4"/>
      <c r="P226" s="6"/>
      <c r="Q226" s="6"/>
      <c r="R226" s="6"/>
      <c r="S226" s="2" t="s">
        <v>25</v>
      </c>
      <c r="T226" s="2" t="s">
        <v>25</v>
      </c>
      <c r="W226" s="6"/>
      <c r="X226" s="6" t="s">
        <v>25</v>
      </c>
      <c r="Z226" s="2" t="s">
        <v>25</v>
      </c>
      <c r="AA226" s="6"/>
    </row>
    <row r="227" spans="1:27" x14ac:dyDescent="0.3">
      <c r="A227" s="4"/>
      <c r="B227" s="4"/>
      <c r="C227" s="2" t="s">
        <v>25</v>
      </c>
      <c r="J227" s="5" t="s">
        <v>25</v>
      </c>
      <c r="K227" s="4"/>
      <c r="L227" s="4"/>
      <c r="M227" s="4"/>
      <c r="P227" s="6"/>
      <c r="Q227" s="6"/>
      <c r="R227" s="6"/>
      <c r="S227" s="2" t="s">
        <v>25</v>
      </c>
      <c r="T227" s="2" t="s">
        <v>25</v>
      </c>
      <c r="W227" s="6"/>
      <c r="X227" s="6" t="s">
        <v>25</v>
      </c>
      <c r="Z227" s="2" t="s">
        <v>25</v>
      </c>
      <c r="AA227" s="6"/>
    </row>
    <row r="228" spans="1:27" x14ac:dyDescent="0.3">
      <c r="A228" s="4"/>
      <c r="B228" s="4"/>
      <c r="C228" s="2" t="s">
        <v>25</v>
      </c>
      <c r="J228" s="5" t="s">
        <v>25</v>
      </c>
      <c r="K228" s="4"/>
      <c r="L228" s="4"/>
      <c r="M228" s="4"/>
      <c r="P228" s="6"/>
      <c r="Q228" s="6"/>
      <c r="R228" s="6"/>
      <c r="S228" s="2" t="s">
        <v>25</v>
      </c>
      <c r="T228" s="2" t="s">
        <v>25</v>
      </c>
      <c r="W228" s="6"/>
      <c r="X228" s="6" t="s">
        <v>25</v>
      </c>
      <c r="Z228" s="2" t="s">
        <v>25</v>
      </c>
      <c r="AA228" s="6"/>
    </row>
    <row r="229" spans="1:27" x14ac:dyDescent="0.3">
      <c r="A229" s="4"/>
      <c r="B229" s="4"/>
      <c r="C229" s="2" t="s">
        <v>25</v>
      </c>
      <c r="J229" s="5" t="s">
        <v>25</v>
      </c>
      <c r="K229" s="4"/>
      <c r="L229" s="4"/>
      <c r="M229" s="4"/>
      <c r="P229" s="6"/>
      <c r="Q229" s="6"/>
      <c r="R229" s="6"/>
      <c r="S229" s="2" t="s">
        <v>25</v>
      </c>
      <c r="T229" s="2" t="s">
        <v>25</v>
      </c>
      <c r="W229" s="6"/>
      <c r="X229" s="6" t="s">
        <v>25</v>
      </c>
      <c r="Z229" s="2" t="s">
        <v>25</v>
      </c>
      <c r="AA229" s="6"/>
    </row>
    <row r="230" spans="1:27" x14ac:dyDescent="0.3">
      <c r="A230" s="4"/>
      <c r="B230" s="4"/>
      <c r="C230" s="2" t="s">
        <v>25</v>
      </c>
      <c r="J230" s="5" t="s">
        <v>25</v>
      </c>
      <c r="K230" s="4"/>
      <c r="L230" s="4"/>
      <c r="M230" s="4"/>
      <c r="P230" s="6"/>
      <c r="Q230" s="6"/>
      <c r="R230" s="6"/>
      <c r="S230" s="2" t="s">
        <v>25</v>
      </c>
      <c r="T230" s="2" t="s">
        <v>25</v>
      </c>
      <c r="W230" s="6"/>
      <c r="X230" s="6" t="s">
        <v>25</v>
      </c>
      <c r="Z230" s="2" t="s">
        <v>25</v>
      </c>
      <c r="AA230" s="6"/>
    </row>
    <row r="231" spans="1:27" x14ac:dyDescent="0.3">
      <c r="A231" s="4"/>
      <c r="B231" s="4"/>
      <c r="C231" s="2" t="s">
        <v>25</v>
      </c>
      <c r="J231" s="5" t="s">
        <v>25</v>
      </c>
      <c r="K231" s="4"/>
      <c r="L231" s="4"/>
      <c r="M231" s="4"/>
      <c r="P231" s="6"/>
      <c r="Q231" s="6"/>
      <c r="R231" s="6"/>
      <c r="S231" s="2" t="s">
        <v>25</v>
      </c>
      <c r="T231" s="2" t="s">
        <v>25</v>
      </c>
      <c r="W231" s="6"/>
      <c r="X231" s="6" t="s">
        <v>25</v>
      </c>
      <c r="Z231" s="2" t="s">
        <v>25</v>
      </c>
      <c r="AA231" s="6"/>
    </row>
    <row r="232" spans="1:27" x14ac:dyDescent="0.3">
      <c r="A232" s="4"/>
      <c r="B232" s="4"/>
      <c r="C232" s="2" t="s">
        <v>25</v>
      </c>
      <c r="J232" s="5" t="s">
        <v>25</v>
      </c>
      <c r="K232" s="4"/>
      <c r="L232" s="4"/>
      <c r="M232" s="4"/>
      <c r="P232" s="6"/>
      <c r="Q232" s="6"/>
      <c r="R232" s="6"/>
      <c r="S232" s="2" t="s">
        <v>25</v>
      </c>
      <c r="T232" s="2" t="s">
        <v>25</v>
      </c>
      <c r="W232" s="6"/>
      <c r="X232" s="6" t="s">
        <v>25</v>
      </c>
      <c r="Z232" s="2" t="s">
        <v>25</v>
      </c>
      <c r="AA232" s="6"/>
    </row>
    <row r="233" spans="1:27" x14ac:dyDescent="0.3">
      <c r="A233" s="4"/>
      <c r="B233" s="4"/>
      <c r="C233" s="2" t="s">
        <v>25</v>
      </c>
      <c r="J233" s="5" t="s">
        <v>25</v>
      </c>
      <c r="K233" s="4"/>
      <c r="L233" s="4"/>
      <c r="M233" s="4"/>
      <c r="P233" s="6"/>
      <c r="Q233" s="6"/>
      <c r="R233" s="6"/>
      <c r="S233" s="2" t="s">
        <v>25</v>
      </c>
      <c r="T233" s="2" t="s">
        <v>25</v>
      </c>
      <c r="W233" s="6"/>
      <c r="X233" s="6" t="s">
        <v>25</v>
      </c>
      <c r="Z233" s="2" t="s">
        <v>25</v>
      </c>
      <c r="AA233" s="6"/>
    </row>
    <row r="234" spans="1:27" x14ac:dyDescent="0.3">
      <c r="A234" s="4"/>
      <c r="B234" s="4"/>
      <c r="C234" s="2" t="s">
        <v>25</v>
      </c>
      <c r="J234" s="5" t="s">
        <v>25</v>
      </c>
      <c r="K234" s="4"/>
      <c r="L234" s="4"/>
      <c r="M234" s="4"/>
      <c r="P234" s="6"/>
      <c r="Q234" s="6"/>
      <c r="R234" s="6"/>
      <c r="S234" s="2" t="s">
        <v>25</v>
      </c>
      <c r="T234" s="2" t="s">
        <v>25</v>
      </c>
      <c r="W234" s="6"/>
      <c r="X234" s="6" t="s">
        <v>25</v>
      </c>
      <c r="Z234" s="2" t="s">
        <v>25</v>
      </c>
      <c r="AA234" s="6"/>
    </row>
    <row r="235" spans="1:27" x14ac:dyDescent="0.3">
      <c r="A235" s="4"/>
      <c r="B235" s="4"/>
      <c r="C235" s="2" t="s">
        <v>25</v>
      </c>
      <c r="J235" s="5" t="s">
        <v>25</v>
      </c>
      <c r="K235" s="4"/>
      <c r="L235" s="4"/>
      <c r="M235" s="4"/>
      <c r="P235" s="6"/>
      <c r="Q235" s="6"/>
      <c r="R235" s="6"/>
      <c r="S235" s="2" t="s">
        <v>25</v>
      </c>
      <c r="T235" s="2" t="s">
        <v>25</v>
      </c>
      <c r="W235" s="6"/>
      <c r="X235" s="6" t="s">
        <v>25</v>
      </c>
      <c r="Z235" s="2" t="s">
        <v>25</v>
      </c>
      <c r="AA235" s="6"/>
    </row>
    <row r="236" spans="1:27" x14ac:dyDescent="0.3">
      <c r="A236" s="4"/>
      <c r="B236" s="4"/>
      <c r="C236" s="2" t="s">
        <v>25</v>
      </c>
      <c r="J236" s="5" t="s">
        <v>25</v>
      </c>
      <c r="K236" s="4"/>
      <c r="L236" s="4"/>
      <c r="M236" s="4"/>
      <c r="P236" s="6"/>
      <c r="Q236" s="6"/>
      <c r="R236" s="6"/>
      <c r="S236" s="2" t="s">
        <v>25</v>
      </c>
      <c r="T236" s="2" t="s">
        <v>25</v>
      </c>
      <c r="W236" s="6"/>
      <c r="X236" s="6" t="s">
        <v>25</v>
      </c>
      <c r="Z236" s="2" t="s">
        <v>25</v>
      </c>
      <c r="AA236" s="6"/>
    </row>
    <row r="237" spans="1:27" x14ac:dyDescent="0.3">
      <c r="A237" s="4"/>
      <c r="B237" s="4"/>
      <c r="C237" s="2" t="s">
        <v>25</v>
      </c>
      <c r="J237" s="5" t="s">
        <v>25</v>
      </c>
      <c r="K237" s="4"/>
      <c r="L237" s="4"/>
      <c r="M237" s="4"/>
      <c r="P237" s="6"/>
      <c r="Q237" s="6"/>
      <c r="R237" s="6"/>
      <c r="S237" s="2" t="s">
        <v>25</v>
      </c>
      <c r="T237" s="2" t="s">
        <v>25</v>
      </c>
      <c r="W237" s="6"/>
      <c r="X237" s="6" t="s">
        <v>25</v>
      </c>
      <c r="Z237" s="2" t="s">
        <v>25</v>
      </c>
      <c r="AA237" s="6"/>
    </row>
    <row r="238" spans="1:27" x14ac:dyDescent="0.3">
      <c r="A238" s="4"/>
      <c r="B238" s="4"/>
      <c r="C238" s="2" t="s">
        <v>25</v>
      </c>
      <c r="J238" s="5" t="s">
        <v>25</v>
      </c>
      <c r="K238" s="4"/>
      <c r="L238" s="4"/>
      <c r="M238" s="4"/>
      <c r="P238" s="6"/>
      <c r="Q238" s="6"/>
      <c r="R238" s="6"/>
      <c r="S238" s="2" t="s">
        <v>25</v>
      </c>
      <c r="T238" s="2" t="s">
        <v>25</v>
      </c>
      <c r="W238" s="6"/>
      <c r="X238" s="6" t="s">
        <v>25</v>
      </c>
      <c r="Z238" s="2" t="s">
        <v>25</v>
      </c>
      <c r="AA238" s="6"/>
    </row>
    <row r="239" spans="1:27" x14ac:dyDescent="0.3">
      <c r="A239" s="4"/>
      <c r="B239" s="4"/>
      <c r="C239" s="2" t="s">
        <v>25</v>
      </c>
      <c r="J239" s="5" t="s">
        <v>25</v>
      </c>
      <c r="K239" s="4"/>
      <c r="L239" s="4"/>
      <c r="M239" s="4"/>
      <c r="P239" s="6"/>
      <c r="Q239" s="6"/>
      <c r="R239" s="6"/>
      <c r="S239" s="2" t="s">
        <v>25</v>
      </c>
      <c r="T239" s="2" t="s">
        <v>25</v>
      </c>
      <c r="W239" s="6"/>
      <c r="X239" s="6" t="s">
        <v>25</v>
      </c>
      <c r="Z239" s="2" t="s">
        <v>25</v>
      </c>
      <c r="AA239" s="6"/>
    </row>
    <row r="240" spans="1:27" x14ac:dyDescent="0.3">
      <c r="A240" s="4"/>
      <c r="B240" s="4"/>
      <c r="C240" s="2" t="s">
        <v>25</v>
      </c>
      <c r="J240" s="5" t="s">
        <v>25</v>
      </c>
      <c r="K240" s="4"/>
      <c r="L240" s="4"/>
      <c r="M240" s="4"/>
      <c r="P240" s="6"/>
      <c r="Q240" s="6"/>
      <c r="R240" s="6"/>
      <c r="S240" s="2" t="s">
        <v>25</v>
      </c>
      <c r="T240" s="2" t="s">
        <v>25</v>
      </c>
      <c r="W240" s="6"/>
      <c r="X240" s="6" t="s">
        <v>25</v>
      </c>
      <c r="Z240" s="2" t="s">
        <v>25</v>
      </c>
      <c r="AA240" s="6"/>
    </row>
    <row r="241" spans="1:27" x14ac:dyDescent="0.3">
      <c r="A241" s="4"/>
      <c r="B241" s="4"/>
      <c r="C241" s="2" t="s">
        <v>25</v>
      </c>
      <c r="J241" s="5" t="s">
        <v>25</v>
      </c>
      <c r="K241" s="4"/>
      <c r="L241" s="4"/>
      <c r="M241" s="4"/>
      <c r="P241" s="6"/>
      <c r="Q241" s="6"/>
      <c r="R241" s="6"/>
      <c r="S241" s="2" t="s">
        <v>25</v>
      </c>
      <c r="T241" s="2" t="s">
        <v>25</v>
      </c>
      <c r="W241" s="6"/>
      <c r="X241" s="6" t="s">
        <v>25</v>
      </c>
      <c r="Z241" s="2" t="s">
        <v>25</v>
      </c>
      <c r="AA241" s="6"/>
    </row>
    <row r="242" spans="1:27" x14ac:dyDescent="0.3">
      <c r="A242" s="4"/>
      <c r="B242" s="4"/>
      <c r="C242" s="2" t="s">
        <v>25</v>
      </c>
      <c r="J242" s="5" t="s">
        <v>25</v>
      </c>
      <c r="K242" s="4"/>
      <c r="L242" s="4"/>
      <c r="M242" s="4"/>
      <c r="P242" s="6"/>
      <c r="Q242" s="6"/>
      <c r="R242" s="6"/>
      <c r="S242" s="2" t="s">
        <v>25</v>
      </c>
      <c r="T242" s="2" t="s">
        <v>25</v>
      </c>
      <c r="W242" s="6"/>
      <c r="X242" s="6" t="s">
        <v>25</v>
      </c>
      <c r="Z242" s="2" t="s">
        <v>25</v>
      </c>
      <c r="AA242" s="6"/>
    </row>
    <row r="243" spans="1:27" x14ac:dyDescent="0.3">
      <c r="A243" s="4"/>
      <c r="B243" s="4"/>
      <c r="C243" s="2" t="s">
        <v>25</v>
      </c>
      <c r="J243" s="5" t="s">
        <v>25</v>
      </c>
      <c r="K243" s="4"/>
      <c r="L243" s="4"/>
      <c r="M243" s="4"/>
      <c r="P243" s="6"/>
      <c r="Q243" s="6"/>
      <c r="R243" s="6"/>
      <c r="S243" s="2" t="s">
        <v>25</v>
      </c>
      <c r="T243" s="2" t="s">
        <v>25</v>
      </c>
      <c r="W243" s="6"/>
      <c r="X243" s="6" t="s">
        <v>25</v>
      </c>
      <c r="Z243" s="2" t="s">
        <v>25</v>
      </c>
      <c r="AA243" s="6"/>
    </row>
    <row r="244" spans="1:27" x14ac:dyDescent="0.3">
      <c r="A244" s="4"/>
      <c r="B244" s="4"/>
      <c r="C244" s="2" t="s">
        <v>25</v>
      </c>
      <c r="J244" s="5" t="s">
        <v>25</v>
      </c>
      <c r="K244" s="4"/>
      <c r="L244" s="4"/>
      <c r="M244" s="4"/>
      <c r="P244" s="6"/>
      <c r="Q244" s="6"/>
      <c r="R244" s="6"/>
      <c r="S244" s="2" t="s">
        <v>25</v>
      </c>
      <c r="T244" s="2" t="s">
        <v>25</v>
      </c>
      <c r="W244" s="6"/>
      <c r="X244" s="6" t="s">
        <v>25</v>
      </c>
      <c r="Z244" s="2" t="s">
        <v>25</v>
      </c>
      <c r="AA244" s="6"/>
    </row>
    <row r="245" spans="1:27" x14ac:dyDescent="0.3">
      <c r="A245" s="4"/>
      <c r="B245" s="4"/>
      <c r="C245" s="2" t="s">
        <v>25</v>
      </c>
      <c r="J245" s="5" t="s">
        <v>25</v>
      </c>
      <c r="K245" s="4"/>
      <c r="L245" s="4"/>
      <c r="M245" s="4"/>
      <c r="P245" s="6"/>
      <c r="Q245" s="6"/>
      <c r="R245" s="6"/>
      <c r="S245" s="2" t="s">
        <v>25</v>
      </c>
      <c r="T245" s="2" t="s">
        <v>25</v>
      </c>
      <c r="W245" s="6"/>
      <c r="X245" s="6" t="s">
        <v>25</v>
      </c>
      <c r="Z245" s="2" t="s">
        <v>25</v>
      </c>
      <c r="AA245" s="6"/>
    </row>
    <row r="246" spans="1:27" x14ac:dyDescent="0.3">
      <c r="A246" s="4"/>
      <c r="B246" s="4"/>
      <c r="C246" s="2" t="s">
        <v>25</v>
      </c>
      <c r="J246" s="5" t="s">
        <v>25</v>
      </c>
      <c r="K246" s="4"/>
      <c r="L246" s="4"/>
      <c r="M246" s="4"/>
      <c r="P246" s="6"/>
      <c r="Q246" s="6"/>
      <c r="R246" s="6"/>
      <c r="S246" s="2" t="s">
        <v>25</v>
      </c>
      <c r="T246" s="2" t="s">
        <v>25</v>
      </c>
      <c r="W246" s="6"/>
      <c r="X246" s="6" t="s">
        <v>25</v>
      </c>
      <c r="Z246" s="2" t="s">
        <v>25</v>
      </c>
      <c r="AA246" s="6"/>
    </row>
    <row r="247" spans="1:27" x14ac:dyDescent="0.3">
      <c r="A247" s="4"/>
      <c r="B247" s="4"/>
      <c r="C247" s="2" t="s">
        <v>25</v>
      </c>
      <c r="J247" s="5" t="s">
        <v>25</v>
      </c>
      <c r="K247" s="4"/>
      <c r="L247" s="4"/>
      <c r="M247" s="4"/>
      <c r="P247" s="6"/>
      <c r="Q247" s="6"/>
      <c r="R247" s="6"/>
      <c r="S247" s="2" t="s">
        <v>25</v>
      </c>
      <c r="T247" s="2" t="s">
        <v>25</v>
      </c>
      <c r="W247" s="6"/>
      <c r="X247" s="6" t="s">
        <v>25</v>
      </c>
      <c r="Z247" s="2" t="s">
        <v>25</v>
      </c>
      <c r="AA247" s="6"/>
    </row>
    <row r="248" spans="1:27" x14ac:dyDescent="0.3">
      <c r="A248" s="4"/>
      <c r="B248" s="4"/>
      <c r="C248" s="2" t="s">
        <v>25</v>
      </c>
      <c r="J248" s="5" t="s">
        <v>25</v>
      </c>
      <c r="K248" s="4"/>
      <c r="L248" s="4"/>
      <c r="M248" s="4"/>
      <c r="P248" s="6"/>
      <c r="Q248" s="6"/>
      <c r="R248" s="6"/>
      <c r="S248" s="2" t="s">
        <v>25</v>
      </c>
      <c r="T248" s="2" t="s">
        <v>25</v>
      </c>
      <c r="W248" s="6"/>
      <c r="X248" s="6" t="s">
        <v>25</v>
      </c>
      <c r="Z248" s="2" t="s">
        <v>25</v>
      </c>
      <c r="AA248" s="6"/>
    </row>
    <row r="249" spans="1:27" x14ac:dyDescent="0.3">
      <c r="A249" s="4"/>
      <c r="B249" s="4"/>
      <c r="C249" s="2" t="s">
        <v>25</v>
      </c>
      <c r="J249" s="5" t="s">
        <v>25</v>
      </c>
      <c r="K249" s="4"/>
      <c r="L249" s="4"/>
      <c r="M249" s="4"/>
      <c r="P249" s="6"/>
      <c r="Q249" s="6"/>
      <c r="R249" s="6"/>
      <c r="S249" s="2" t="s">
        <v>25</v>
      </c>
      <c r="T249" s="2" t="s">
        <v>25</v>
      </c>
      <c r="W249" s="6"/>
      <c r="X249" s="6" t="s">
        <v>25</v>
      </c>
      <c r="Z249" s="2" t="s">
        <v>25</v>
      </c>
      <c r="AA249" s="6"/>
    </row>
    <row r="250" spans="1:27" x14ac:dyDescent="0.3">
      <c r="A250" s="4"/>
      <c r="B250" s="4"/>
      <c r="C250" s="2" t="s">
        <v>25</v>
      </c>
      <c r="J250" s="5" t="s">
        <v>25</v>
      </c>
      <c r="K250" s="4"/>
      <c r="L250" s="4"/>
      <c r="M250" s="4"/>
      <c r="P250" s="6"/>
      <c r="Q250" s="6"/>
      <c r="R250" s="6"/>
      <c r="S250" s="2" t="s">
        <v>25</v>
      </c>
      <c r="T250" s="2" t="s">
        <v>25</v>
      </c>
      <c r="W250" s="6"/>
      <c r="X250" s="6" t="s">
        <v>25</v>
      </c>
      <c r="Z250" s="2" t="s">
        <v>25</v>
      </c>
      <c r="AA250" s="6"/>
    </row>
    <row r="251" spans="1:27" x14ac:dyDescent="0.3">
      <c r="A251" s="4"/>
      <c r="B251" s="4"/>
      <c r="C251" s="2" t="s">
        <v>25</v>
      </c>
      <c r="J251" s="5" t="s">
        <v>25</v>
      </c>
      <c r="K251" s="4"/>
      <c r="L251" s="4"/>
      <c r="M251" s="4"/>
      <c r="P251" s="6"/>
      <c r="Q251" s="6"/>
      <c r="R251" s="6"/>
      <c r="S251" s="2" t="s">
        <v>25</v>
      </c>
      <c r="T251" s="2" t="s">
        <v>25</v>
      </c>
      <c r="W251" s="6"/>
      <c r="X251" s="6" t="s">
        <v>25</v>
      </c>
      <c r="Z251" s="2" t="s">
        <v>25</v>
      </c>
      <c r="AA251" s="6"/>
    </row>
    <row r="252" spans="1:27" x14ac:dyDescent="0.3">
      <c r="A252" s="4"/>
      <c r="B252" s="4"/>
      <c r="C252" s="2" t="s">
        <v>25</v>
      </c>
      <c r="J252" s="5" t="s">
        <v>25</v>
      </c>
      <c r="K252" s="4"/>
      <c r="L252" s="4"/>
      <c r="M252" s="4"/>
      <c r="P252" s="6"/>
      <c r="Q252" s="6"/>
      <c r="R252" s="6"/>
      <c r="S252" s="2" t="s">
        <v>25</v>
      </c>
      <c r="T252" s="2" t="s">
        <v>25</v>
      </c>
      <c r="W252" s="6"/>
      <c r="X252" s="6" t="s">
        <v>25</v>
      </c>
      <c r="Z252" s="2" t="s">
        <v>25</v>
      </c>
      <c r="AA252" s="6"/>
    </row>
    <row r="253" spans="1:27" x14ac:dyDescent="0.3">
      <c r="A253" s="4"/>
      <c r="B253" s="4"/>
      <c r="C253" s="2" t="s">
        <v>25</v>
      </c>
      <c r="J253" s="5" t="s">
        <v>25</v>
      </c>
      <c r="K253" s="4"/>
      <c r="L253" s="4"/>
      <c r="M253" s="4"/>
      <c r="P253" s="6"/>
      <c r="Q253" s="6"/>
      <c r="R253" s="6"/>
      <c r="S253" s="2" t="s">
        <v>25</v>
      </c>
      <c r="T253" s="2" t="s">
        <v>25</v>
      </c>
      <c r="W253" s="6"/>
      <c r="X253" s="6" t="s">
        <v>25</v>
      </c>
      <c r="Z253" s="2" t="s">
        <v>25</v>
      </c>
      <c r="AA253" s="6"/>
    </row>
    <row r="254" spans="1:27" x14ac:dyDescent="0.3">
      <c r="A254" s="4"/>
      <c r="B254" s="4"/>
      <c r="C254" s="2" t="s">
        <v>25</v>
      </c>
      <c r="J254" s="5" t="s">
        <v>25</v>
      </c>
      <c r="K254" s="4"/>
      <c r="L254" s="4"/>
      <c r="M254" s="4"/>
      <c r="P254" s="6"/>
      <c r="Q254" s="6"/>
      <c r="R254" s="6"/>
      <c r="S254" s="2" t="s">
        <v>25</v>
      </c>
      <c r="T254" s="2" t="s">
        <v>25</v>
      </c>
      <c r="W254" s="6"/>
      <c r="X254" s="6" t="s">
        <v>25</v>
      </c>
      <c r="Z254" s="2" t="s">
        <v>25</v>
      </c>
      <c r="AA254" s="6"/>
    </row>
    <row r="255" spans="1:27" x14ac:dyDescent="0.3">
      <c r="A255" s="4"/>
      <c r="B255" s="4"/>
      <c r="C255" s="2" t="s">
        <v>25</v>
      </c>
      <c r="J255" s="5" t="s">
        <v>25</v>
      </c>
      <c r="K255" s="4"/>
      <c r="L255" s="4"/>
      <c r="M255" s="4"/>
      <c r="P255" s="6"/>
      <c r="Q255" s="6"/>
      <c r="R255" s="6"/>
      <c r="S255" s="2" t="s">
        <v>25</v>
      </c>
      <c r="T255" s="2" t="s">
        <v>25</v>
      </c>
      <c r="W255" s="6"/>
      <c r="X255" s="6" t="s">
        <v>25</v>
      </c>
      <c r="Z255" s="2" t="s">
        <v>25</v>
      </c>
      <c r="AA255" s="6"/>
    </row>
    <row r="256" spans="1:27" x14ac:dyDescent="0.3">
      <c r="A256" s="4"/>
      <c r="B256" s="4"/>
      <c r="C256" s="2" t="s">
        <v>25</v>
      </c>
      <c r="J256" s="5" t="s">
        <v>25</v>
      </c>
      <c r="K256" s="4"/>
      <c r="L256" s="4"/>
      <c r="M256" s="4"/>
      <c r="P256" s="6"/>
      <c r="Q256" s="6"/>
      <c r="R256" s="6"/>
      <c r="S256" s="2" t="s">
        <v>25</v>
      </c>
      <c r="T256" s="2" t="s">
        <v>25</v>
      </c>
      <c r="W256" s="6"/>
      <c r="X256" s="6" t="s">
        <v>25</v>
      </c>
      <c r="Z256" s="2" t="s">
        <v>25</v>
      </c>
      <c r="AA256" s="6"/>
    </row>
    <row r="257" spans="1:27" x14ac:dyDescent="0.3">
      <c r="A257" s="4"/>
      <c r="B257" s="4"/>
      <c r="C257" s="2" t="s">
        <v>25</v>
      </c>
      <c r="J257" s="5" t="s">
        <v>25</v>
      </c>
      <c r="K257" s="4"/>
      <c r="L257" s="4"/>
      <c r="M257" s="4"/>
      <c r="P257" s="6"/>
      <c r="Q257" s="6"/>
      <c r="R257" s="6"/>
      <c r="S257" s="2" t="s">
        <v>25</v>
      </c>
      <c r="T257" s="2" t="s">
        <v>25</v>
      </c>
      <c r="W257" s="6"/>
      <c r="X257" s="6" t="s">
        <v>25</v>
      </c>
      <c r="Z257" s="2" t="s">
        <v>25</v>
      </c>
      <c r="AA257" s="6"/>
    </row>
    <row r="258" spans="1:27" x14ac:dyDescent="0.3">
      <c r="A258" s="4"/>
      <c r="B258" s="4"/>
      <c r="C258" s="2" t="s">
        <v>25</v>
      </c>
      <c r="J258" s="5" t="s">
        <v>25</v>
      </c>
      <c r="K258" s="4"/>
      <c r="L258" s="4"/>
      <c r="M258" s="4"/>
      <c r="P258" s="6"/>
      <c r="Q258" s="6"/>
      <c r="R258" s="6"/>
      <c r="S258" s="2" t="s">
        <v>25</v>
      </c>
      <c r="T258" s="2" t="s">
        <v>25</v>
      </c>
      <c r="W258" s="6"/>
      <c r="X258" s="6" t="s">
        <v>25</v>
      </c>
      <c r="Z258" s="2" t="s">
        <v>25</v>
      </c>
      <c r="AA258" s="6"/>
    </row>
    <row r="259" spans="1:27" x14ac:dyDescent="0.3">
      <c r="A259" s="4"/>
      <c r="B259" s="4"/>
      <c r="C259" s="2" t="s">
        <v>25</v>
      </c>
      <c r="J259" s="5" t="s">
        <v>25</v>
      </c>
      <c r="K259" s="4"/>
      <c r="L259" s="4"/>
      <c r="M259" s="4"/>
      <c r="P259" s="6"/>
      <c r="Q259" s="6"/>
      <c r="R259" s="6"/>
      <c r="S259" s="2" t="s">
        <v>25</v>
      </c>
      <c r="T259" s="2" t="s">
        <v>25</v>
      </c>
      <c r="W259" s="6"/>
      <c r="X259" s="6" t="s">
        <v>25</v>
      </c>
      <c r="Z259" s="2" t="s">
        <v>25</v>
      </c>
      <c r="AA259" s="6"/>
    </row>
    <row r="260" spans="1:27" x14ac:dyDescent="0.3">
      <c r="A260" s="4"/>
      <c r="B260" s="4"/>
      <c r="C260" s="2" t="s">
        <v>25</v>
      </c>
      <c r="J260" s="5" t="s">
        <v>25</v>
      </c>
      <c r="K260" s="4"/>
      <c r="L260" s="4"/>
      <c r="M260" s="4"/>
      <c r="P260" s="6"/>
      <c r="Q260" s="6"/>
      <c r="R260" s="6"/>
      <c r="S260" s="2" t="s">
        <v>25</v>
      </c>
      <c r="T260" s="2" t="s">
        <v>25</v>
      </c>
      <c r="W260" s="6"/>
      <c r="X260" s="6" t="s">
        <v>25</v>
      </c>
      <c r="Z260" s="2" t="s">
        <v>25</v>
      </c>
      <c r="AA260" s="6"/>
    </row>
    <row r="261" spans="1:27" x14ac:dyDescent="0.3">
      <c r="A261" s="4"/>
      <c r="B261" s="4"/>
      <c r="C261" s="2" t="s">
        <v>25</v>
      </c>
      <c r="J261" s="5" t="s">
        <v>25</v>
      </c>
      <c r="K261" s="4"/>
      <c r="L261" s="4"/>
      <c r="M261" s="4"/>
      <c r="P261" s="6"/>
      <c r="Q261" s="6"/>
      <c r="R261" s="6"/>
      <c r="S261" s="2" t="s">
        <v>25</v>
      </c>
      <c r="T261" s="2" t="s">
        <v>25</v>
      </c>
      <c r="W261" s="6"/>
      <c r="X261" s="6" t="s">
        <v>25</v>
      </c>
      <c r="Z261" s="2" t="s">
        <v>25</v>
      </c>
      <c r="AA261" s="6"/>
    </row>
    <row r="262" spans="1:27" x14ac:dyDescent="0.3">
      <c r="A262" s="4"/>
      <c r="B262" s="4"/>
      <c r="C262" s="2" t="s">
        <v>25</v>
      </c>
      <c r="J262" s="5" t="s">
        <v>25</v>
      </c>
      <c r="K262" s="4"/>
      <c r="L262" s="4"/>
      <c r="M262" s="4"/>
      <c r="P262" s="6"/>
      <c r="Q262" s="6"/>
      <c r="R262" s="6"/>
      <c r="S262" s="2" t="s">
        <v>25</v>
      </c>
      <c r="T262" s="2" t="s">
        <v>25</v>
      </c>
      <c r="W262" s="6"/>
      <c r="X262" s="6" t="s">
        <v>25</v>
      </c>
      <c r="Z262" s="2" t="s">
        <v>25</v>
      </c>
      <c r="AA262" s="6"/>
    </row>
    <row r="263" spans="1:27" x14ac:dyDescent="0.3">
      <c r="A263" s="4"/>
      <c r="B263" s="4"/>
      <c r="C263" s="2" t="s">
        <v>25</v>
      </c>
      <c r="J263" s="5" t="s">
        <v>25</v>
      </c>
      <c r="K263" s="4"/>
      <c r="L263" s="4"/>
      <c r="M263" s="4"/>
      <c r="P263" s="6"/>
      <c r="Q263" s="6"/>
      <c r="R263" s="6"/>
      <c r="S263" s="2" t="s">
        <v>25</v>
      </c>
      <c r="T263" s="2" t="s">
        <v>25</v>
      </c>
      <c r="W263" s="6"/>
      <c r="X263" s="6" t="s">
        <v>25</v>
      </c>
      <c r="Z263" s="2" t="s">
        <v>25</v>
      </c>
      <c r="AA263" s="6"/>
    </row>
    <row r="264" spans="1:27" x14ac:dyDescent="0.3">
      <c r="A264" s="4"/>
      <c r="B264" s="4"/>
      <c r="C264" s="2" t="s">
        <v>25</v>
      </c>
      <c r="J264" s="5" t="s">
        <v>25</v>
      </c>
      <c r="K264" s="4"/>
      <c r="L264" s="4"/>
      <c r="M264" s="4"/>
      <c r="P264" s="6"/>
      <c r="Q264" s="6"/>
      <c r="R264" s="6"/>
      <c r="S264" s="2" t="s">
        <v>25</v>
      </c>
      <c r="T264" s="2" t="s">
        <v>25</v>
      </c>
      <c r="W264" s="6"/>
      <c r="X264" s="6" t="s">
        <v>25</v>
      </c>
      <c r="Z264" s="2" t="s">
        <v>25</v>
      </c>
      <c r="AA264" s="6"/>
    </row>
    <row r="265" spans="1:27" x14ac:dyDescent="0.3">
      <c r="A265" s="4"/>
      <c r="B265" s="4"/>
      <c r="C265" s="2" t="s">
        <v>25</v>
      </c>
      <c r="J265" s="5" t="s">
        <v>25</v>
      </c>
      <c r="K265" s="4"/>
      <c r="L265" s="4"/>
      <c r="M265" s="4"/>
      <c r="P265" s="6"/>
      <c r="Q265" s="6"/>
      <c r="R265" s="6"/>
      <c r="S265" s="2" t="s">
        <v>25</v>
      </c>
      <c r="T265" s="2" t="s">
        <v>25</v>
      </c>
      <c r="W265" s="6"/>
      <c r="X265" s="6" t="s">
        <v>25</v>
      </c>
      <c r="Z265" s="2" t="s">
        <v>25</v>
      </c>
      <c r="AA265" s="6"/>
    </row>
    <row r="266" spans="1:27" x14ac:dyDescent="0.3">
      <c r="A266" s="4"/>
      <c r="B266" s="4"/>
      <c r="C266" s="2" t="s">
        <v>25</v>
      </c>
      <c r="J266" s="5" t="s">
        <v>25</v>
      </c>
      <c r="K266" s="4"/>
      <c r="L266" s="4"/>
      <c r="M266" s="4"/>
      <c r="P266" s="6"/>
      <c r="Q266" s="6"/>
      <c r="R266" s="6"/>
      <c r="S266" s="2" t="s">
        <v>25</v>
      </c>
      <c r="T266" s="2" t="s">
        <v>25</v>
      </c>
      <c r="W266" s="6"/>
      <c r="X266" s="6" t="s">
        <v>25</v>
      </c>
      <c r="Z266" s="2" t="s">
        <v>25</v>
      </c>
      <c r="AA266" s="6"/>
    </row>
    <row r="267" spans="1:27" x14ac:dyDescent="0.3">
      <c r="A267" s="4"/>
      <c r="B267" s="4"/>
      <c r="C267" s="2" t="s">
        <v>25</v>
      </c>
      <c r="J267" s="5" t="s">
        <v>25</v>
      </c>
      <c r="K267" s="4"/>
      <c r="L267" s="4"/>
      <c r="M267" s="4"/>
      <c r="P267" s="6"/>
      <c r="Q267" s="6"/>
      <c r="R267" s="6"/>
      <c r="S267" s="2" t="s">
        <v>25</v>
      </c>
      <c r="T267" s="2" t="s">
        <v>25</v>
      </c>
      <c r="W267" s="6"/>
      <c r="X267" s="6" t="s">
        <v>25</v>
      </c>
      <c r="Z267" s="2" t="s">
        <v>25</v>
      </c>
      <c r="AA267" s="6"/>
    </row>
    <row r="268" spans="1:27" x14ac:dyDescent="0.3">
      <c r="A268" s="4"/>
      <c r="B268" s="4"/>
      <c r="C268" s="2" t="s">
        <v>25</v>
      </c>
      <c r="J268" s="5" t="s">
        <v>25</v>
      </c>
      <c r="K268" s="4"/>
      <c r="L268" s="4"/>
      <c r="M268" s="4"/>
      <c r="P268" s="6"/>
      <c r="Q268" s="6"/>
      <c r="R268" s="6"/>
      <c r="S268" s="2" t="s">
        <v>25</v>
      </c>
      <c r="T268" s="2" t="s">
        <v>25</v>
      </c>
      <c r="W268" s="6"/>
      <c r="X268" s="6" t="s">
        <v>25</v>
      </c>
      <c r="Z268" s="2" t="s">
        <v>25</v>
      </c>
      <c r="AA268" s="6"/>
    </row>
    <row r="269" spans="1:27" x14ac:dyDescent="0.3">
      <c r="A269" s="4"/>
      <c r="B269" s="4"/>
      <c r="C269" s="2" t="s">
        <v>25</v>
      </c>
      <c r="J269" s="5" t="s">
        <v>25</v>
      </c>
      <c r="K269" s="4"/>
      <c r="L269" s="4"/>
      <c r="M269" s="4"/>
      <c r="P269" s="6"/>
      <c r="Q269" s="6"/>
      <c r="R269" s="6"/>
      <c r="S269" s="2" t="s">
        <v>25</v>
      </c>
      <c r="T269" s="2" t="s">
        <v>25</v>
      </c>
      <c r="W269" s="6"/>
      <c r="X269" s="6" t="s">
        <v>25</v>
      </c>
      <c r="Z269" s="2" t="s">
        <v>25</v>
      </c>
      <c r="AA269" s="6"/>
    </row>
    <row r="270" spans="1:27" x14ac:dyDescent="0.3">
      <c r="A270" s="4"/>
      <c r="B270" s="4"/>
      <c r="C270" s="2" t="s">
        <v>25</v>
      </c>
      <c r="J270" s="5" t="s">
        <v>25</v>
      </c>
      <c r="K270" s="4"/>
      <c r="L270" s="4"/>
      <c r="M270" s="4"/>
      <c r="P270" s="6"/>
      <c r="Q270" s="6"/>
      <c r="R270" s="6"/>
      <c r="S270" s="2" t="s">
        <v>25</v>
      </c>
      <c r="T270" s="2" t="s">
        <v>25</v>
      </c>
      <c r="W270" s="6"/>
      <c r="X270" s="6" t="s">
        <v>25</v>
      </c>
      <c r="Z270" s="2" t="s">
        <v>25</v>
      </c>
      <c r="AA270" s="6"/>
    </row>
    <row r="271" spans="1:27" x14ac:dyDescent="0.3">
      <c r="A271" s="4"/>
      <c r="B271" s="4"/>
      <c r="C271" s="2" t="s">
        <v>25</v>
      </c>
      <c r="J271" s="5" t="s">
        <v>25</v>
      </c>
      <c r="K271" s="4"/>
      <c r="L271" s="4"/>
      <c r="M271" s="4"/>
      <c r="P271" s="6"/>
      <c r="Q271" s="6"/>
      <c r="R271" s="6"/>
      <c r="S271" s="2" t="s">
        <v>25</v>
      </c>
      <c r="T271" s="2" t="s">
        <v>25</v>
      </c>
      <c r="W271" s="6"/>
      <c r="X271" s="6" t="s">
        <v>25</v>
      </c>
      <c r="Z271" s="2" t="s">
        <v>25</v>
      </c>
      <c r="AA271" s="6"/>
    </row>
    <row r="272" spans="1:27" x14ac:dyDescent="0.3">
      <c r="A272" s="4"/>
      <c r="B272" s="4"/>
      <c r="C272" s="2" t="s">
        <v>25</v>
      </c>
      <c r="J272" s="5" t="s">
        <v>25</v>
      </c>
      <c r="K272" s="4"/>
      <c r="L272" s="4"/>
      <c r="M272" s="4"/>
      <c r="P272" s="6"/>
      <c r="Q272" s="6"/>
      <c r="R272" s="6"/>
      <c r="S272" s="2" t="s">
        <v>25</v>
      </c>
      <c r="T272" s="2" t="s">
        <v>25</v>
      </c>
      <c r="W272" s="6"/>
      <c r="X272" s="6" t="s">
        <v>25</v>
      </c>
      <c r="Z272" s="2" t="s">
        <v>25</v>
      </c>
      <c r="AA272" s="6"/>
    </row>
    <row r="273" spans="1:27" x14ac:dyDescent="0.3">
      <c r="A273" s="4"/>
      <c r="B273" s="4"/>
      <c r="C273" s="2" t="s">
        <v>25</v>
      </c>
      <c r="J273" s="5" t="s">
        <v>25</v>
      </c>
      <c r="K273" s="4"/>
      <c r="L273" s="4"/>
      <c r="M273" s="4"/>
      <c r="P273" s="6"/>
      <c r="Q273" s="6"/>
      <c r="R273" s="6"/>
      <c r="S273" s="2" t="s">
        <v>25</v>
      </c>
      <c r="T273" s="2" t="s">
        <v>25</v>
      </c>
      <c r="W273" s="6"/>
      <c r="X273" s="6" t="s">
        <v>25</v>
      </c>
      <c r="Z273" s="2" t="s">
        <v>25</v>
      </c>
      <c r="AA273" s="6"/>
    </row>
    <row r="274" spans="1:27" x14ac:dyDescent="0.3">
      <c r="A274" s="4"/>
      <c r="B274" s="4"/>
      <c r="C274" s="2" t="s">
        <v>25</v>
      </c>
      <c r="J274" s="5" t="s">
        <v>25</v>
      </c>
      <c r="K274" s="4"/>
      <c r="L274" s="4"/>
      <c r="M274" s="4"/>
      <c r="P274" s="6"/>
      <c r="Q274" s="6"/>
      <c r="R274" s="6"/>
      <c r="S274" s="2" t="s">
        <v>25</v>
      </c>
      <c r="T274" s="2" t="s">
        <v>25</v>
      </c>
      <c r="W274" s="6"/>
      <c r="X274" s="6" t="s">
        <v>25</v>
      </c>
      <c r="Z274" s="2" t="s">
        <v>25</v>
      </c>
      <c r="AA274" s="6"/>
    </row>
    <row r="275" spans="1:27" x14ac:dyDescent="0.3">
      <c r="A275" s="4"/>
      <c r="B275" s="4"/>
      <c r="C275" s="2" t="s">
        <v>25</v>
      </c>
      <c r="J275" s="5" t="s">
        <v>25</v>
      </c>
      <c r="K275" s="4"/>
      <c r="L275" s="4"/>
      <c r="M275" s="4"/>
      <c r="P275" s="6"/>
      <c r="Q275" s="6"/>
      <c r="R275" s="6"/>
      <c r="S275" s="2" t="s">
        <v>25</v>
      </c>
      <c r="T275" s="2" t="s">
        <v>25</v>
      </c>
      <c r="W275" s="6"/>
      <c r="X275" s="6" t="s">
        <v>25</v>
      </c>
      <c r="Z275" s="2" t="s">
        <v>25</v>
      </c>
      <c r="AA275" s="6"/>
    </row>
    <row r="276" spans="1:27" x14ac:dyDescent="0.3">
      <c r="A276" s="4"/>
      <c r="B276" s="4"/>
      <c r="C276" s="2" t="s">
        <v>25</v>
      </c>
      <c r="J276" s="5" t="s">
        <v>25</v>
      </c>
      <c r="K276" s="4"/>
      <c r="L276" s="4"/>
      <c r="M276" s="4"/>
      <c r="P276" s="6"/>
      <c r="Q276" s="6"/>
      <c r="R276" s="6"/>
      <c r="S276" s="2" t="s">
        <v>25</v>
      </c>
      <c r="T276" s="2" t="s">
        <v>25</v>
      </c>
      <c r="W276" s="6"/>
      <c r="X276" s="6" t="s">
        <v>25</v>
      </c>
      <c r="Z276" s="2" t="s">
        <v>25</v>
      </c>
      <c r="AA276" s="6"/>
    </row>
    <row r="277" spans="1:27" x14ac:dyDescent="0.3">
      <c r="A277" s="4"/>
      <c r="B277" s="4"/>
      <c r="C277" s="2" t="s">
        <v>25</v>
      </c>
      <c r="J277" s="5" t="s">
        <v>25</v>
      </c>
      <c r="K277" s="4"/>
      <c r="L277" s="4"/>
      <c r="M277" s="4"/>
      <c r="P277" s="6"/>
      <c r="Q277" s="6"/>
      <c r="R277" s="6"/>
      <c r="S277" s="2" t="s">
        <v>25</v>
      </c>
      <c r="T277" s="2" t="s">
        <v>25</v>
      </c>
      <c r="W277" s="6"/>
      <c r="X277" s="6" t="s">
        <v>25</v>
      </c>
      <c r="Z277" s="2" t="s">
        <v>25</v>
      </c>
      <c r="AA277" s="6"/>
    </row>
    <row r="278" spans="1:27" x14ac:dyDescent="0.3">
      <c r="A278" s="4"/>
      <c r="B278" s="4"/>
      <c r="C278" s="2" t="s">
        <v>25</v>
      </c>
      <c r="J278" s="5" t="s">
        <v>25</v>
      </c>
      <c r="K278" s="4"/>
      <c r="L278" s="4"/>
      <c r="M278" s="4"/>
      <c r="P278" s="6"/>
      <c r="Q278" s="6"/>
      <c r="R278" s="6"/>
      <c r="S278" s="2" t="s">
        <v>25</v>
      </c>
      <c r="T278" s="2" t="s">
        <v>25</v>
      </c>
      <c r="W278" s="6"/>
      <c r="X278" s="6" t="s">
        <v>25</v>
      </c>
      <c r="Z278" s="2" t="s">
        <v>25</v>
      </c>
      <c r="AA278" s="6"/>
    </row>
    <row r="279" spans="1:27" x14ac:dyDescent="0.3">
      <c r="A279" s="4"/>
      <c r="B279" s="4"/>
      <c r="C279" s="2" t="s">
        <v>25</v>
      </c>
      <c r="J279" s="5" t="s">
        <v>25</v>
      </c>
      <c r="K279" s="4"/>
      <c r="L279" s="4"/>
      <c r="M279" s="4"/>
      <c r="P279" s="6"/>
      <c r="Q279" s="6"/>
      <c r="R279" s="6"/>
      <c r="S279" s="2" t="s">
        <v>25</v>
      </c>
      <c r="T279" s="2" t="s">
        <v>25</v>
      </c>
      <c r="W279" s="6"/>
      <c r="X279" s="6" t="s">
        <v>25</v>
      </c>
      <c r="Z279" s="2" t="s">
        <v>25</v>
      </c>
      <c r="AA279" s="6"/>
    </row>
    <row r="280" spans="1:27" x14ac:dyDescent="0.3">
      <c r="A280" s="4"/>
      <c r="B280" s="4"/>
      <c r="C280" s="2" t="s">
        <v>25</v>
      </c>
      <c r="J280" s="5" t="s">
        <v>25</v>
      </c>
      <c r="K280" s="4"/>
      <c r="L280" s="4"/>
      <c r="M280" s="4"/>
      <c r="P280" s="6"/>
      <c r="Q280" s="6"/>
      <c r="R280" s="6"/>
      <c r="S280" s="2" t="s">
        <v>25</v>
      </c>
      <c r="T280" s="2" t="s">
        <v>25</v>
      </c>
      <c r="W280" s="6"/>
      <c r="X280" s="6" t="s">
        <v>25</v>
      </c>
      <c r="Z280" s="2" t="s">
        <v>25</v>
      </c>
      <c r="AA280" s="6"/>
    </row>
    <row r="281" spans="1:27" x14ac:dyDescent="0.3">
      <c r="A281" s="4"/>
      <c r="B281" s="4"/>
      <c r="C281" s="2" t="s">
        <v>25</v>
      </c>
      <c r="J281" s="5" t="s">
        <v>25</v>
      </c>
      <c r="K281" s="4"/>
      <c r="L281" s="4"/>
      <c r="M281" s="4"/>
      <c r="P281" s="6"/>
      <c r="Q281" s="6"/>
      <c r="R281" s="6"/>
      <c r="S281" s="2" t="s">
        <v>25</v>
      </c>
      <c r="T281" s="2" t="s">
        <v>25</v>
      </c>
      <c r="W281" s="6"/>
      <c r="X281" s="6" t="s">
        <v>25</v>
      </c>
      <c r="Z281" s="2" t="s">
        <v>25</v>
      </c>
      <c r="AA281" s="6"/>
    </row>
    <row r="282" spans="1:27" x14ac:dyDescent="0.3">
      <c r="A282" s="4"/>
      <c r="B282" s="4"/>
      <c r="C282" s="2" t="s">
        <v>25</v>
      </c>
      <c r="J282" s="5" t="s">
        <v>25</v>
      </c>
      <c r="K282" s="4"/>
      <c r="L282" s="4"/>
      <c r="M282" s="4"/>
      <c r="P282" s="6"/>
      <c r="Q282" s="6"/>
      <c r="R282" s="6"/>
      <c r="S282" s="2" t="s">
        <v>25</v>
      </c>
      <c r="T282" s="2" t="s">
        <v>25</v>
      </c>
      <c r="W282" s="6"/>
      <c r="X282" s="6" t="s">
        <v>25</v>
      </c>
      <c r="Z282" s="2" t="s">
        <v>25</v>
      </c>
      <c r="AA282" s="6"/>
    </row>
    <row r="283" spans="1:27" x14ac:dyDescent="0.3">
      <c r="A283" s="4"/>
      <c r="B283" s="4"/>
      <c r="C283" s="2" t="s">
        <v>25</v>
      </c>
      <c r="J283" s="5" t="s">
        <v>25</v>
      </c>
      <c r="K283" s="4"/>
      <c r="L283" s="4"/>
      <c r="M283" s="4"/>
      <c r="P283" s="6"/>
      <c r="Q283" s="6"/>
      <c r="R283" s="6"/>
      <c r="S283" s="2" t="s">
        <v>25</v>
      </c>
      <c r="T283" s="2" t="s">
        <v>25</v>
      </c>
      <c r="W283" s="6"/>
      <c r="X283" s="6" t="s">
        <v>25</v>
      </c>
      <c r="Z283" s="2" t="s">
        <v>25</v>
      </c>
      <c r="AA283" s="6"/>
    </row>
    <row r="284" spans="1:27" x14ac:dyDescent="0.3">
      <c r="A284" s="4"/>
      <c r="B284" s="4"/>
      <c r="C284" s="2" t="s">
        <v>25</v>
      </c>
      <c r="J284" s="5" t="s">
        <v>25</v>
      </c>
      <c r="K284" s="4"/>
      <c r="L284" s="4"/>
      <c r="M284" s="4"/>
      <c r="P284" s="6"/>
      <c r="Q284" s="6"/>
      <c r="R284" s="6"/>
      <c r="S284" s="2" t="s">
        <v>25</v>
      </c>
      <c r="T284" s="2" t="s">
        <v>25</v>
      </c>
      <c r="W284" s="6"/>
      <c r="X284" s="6" t="s">
        <v>25</v>
      </c>
      <c r="Z284" s="2" t="s">
        <v>25</v>
      </c>
      <c r="AA284" s="6"/>
    </row>
    <row r="285" spans="1:27" x14ac:dyDescent="0.3">
      <c r="A285" s="4"/>
      <c r="B285" s="4"/>
      <c r="C285" s="2" t="s">
        <v>25</v>
      </c>
      <c r="J285" s="5" t="s">
        <v>25</v>
      </c>
      <c r="K285" s="4"/>
      <c r="L285" s="4"/>
      <c r="M285" s="4"/>
      <c r="P285" s="6"/>
      <c r="Q285" s="6"/>
      <c r="R285" s="6"/>
      <c r="S285" s="2" t="s">
        <v>25</v>
      </c>
      <c r="T285" s="2" t="s">
        <v>25</v>
      </c>
      <c r="W285" s="6"/>
      <c r="X285" s="6" t="s">
        <v>25</v>
      </c>
      <c r="Z285" s="2" t="s">
        <v>25</v>
      </c>
      <c r="AA285" s="6"/>
    </row>
    <row r="286" spans="1:27" x14ac:dyDescent="0.3">
      <c r="A286" s="4"/>
      <c r="B286" s="4"/>
      <c r="C286" s="2" t="s">
        <v>25</v>
      </c>
      <c r="J286" s="5" t="s">
        <v>25</v>
      </c>
      <c r="K286" s="4"/>
      <c r="L286" s="4"/>
      <c r="M286" s="4"/>
      <c r="P286" s="6"/>
      <c r="Q286" s="6"/>
      <c r="R286" s="6"/>
      <c r="S286" s="2" t="s">
        <v>25</v>
      </c>
      <c r="T286" s="2" t="s">
        <v>25</v>
      </c>
      <c r="W286" s="6"/>
      <c r="X286" s="6" t="s">
        <v>25</v>
      </c>
      <c r="Z286" s="2" t="s">
        <v>25</v>
      </c>
      <c r="AA286" s="6"/>
    </row>
    <row r="287" spans="1:27" x14ac:dyDescent="0.3">
      <c r="A287" s="4"/>
      <c r="B287" s="4"/>
      <c r="C287" s="2" t="s">
        <v>25</v>
      </c>
      <c r="J287" s="5" t="s">
        <v>25</v>
      </c>
      <c r="K287" s="4"/>
      <c r="L287" s="4"/>
      <c r="M287" s="4"/>
      <c r="P287" s="6"/>
      <c r="Q287" s="6"/>
      <c r="R287" s="6"/>
      <c r="S287" s="2" t="s">
        <v>25</v>
      </c>
      <c r="T287" s="2" t="s">
        <v>25</v>
      </c>
      <c r="W287" s="6"/>
      <c r="X287" s="6" t="s">
        <v>25</v>
      </c>
      <c r="Z287" s="2" t="s">
        <v>25</v>
      </c>
      <c r="AA287" s="6"/>
    </row>
    <row r="288" spans="1:27" x14ac:dyDescent="0.3">
      <c r="A288" s="4"/>
      <c r="B288" s="4"/>
      <c r="C288" s="2" t="s">
        <v>25</v>
      </c>
      <c r="J288" s="5" t="s">
        <v>25</v>
      </c>
      <c r="K288" s="4"/>
      <c r="L288" s="4"/>
      <c r="M288" s="4"/>
      <c r="P288" s="6"/>
      <c r="Q288" s="6"/>
      <c r="R288" s="6"/>
      <c r="S288" s="2" t="s">
        <v>25</v>
      </c>
      <c r="T288" s="2" t="s">
        <v>25</v>
      </c>
      <c r="W288" s="6"/>
      <c r="X288" s="6" t="s">
        <v>25</v>
      </c>
      <c r="Z288" s="2" t="s">
        <v>25</v>
      </c>
      <c r="AA288" s="6"/>
    </row>
    <row r="289" spans="1:27" x14ac:dyDescent="0.3">
      <c r="A289" s="4"/>
      <c r="B289" s="4"/>
      <c r="C289" s="2" t="s">
        <v>25</v>
      </c>
      <c r="J289" s="5" t="s">
        <v>25</v>
      </c>
      <c r="K289" s="4"/>
      <c r="L289" s="4"/>
      <c r="M289" s="4"/>
      <c r="P289" s="6"/>
      <c r="Q289" s="6"/>
      <c r="R289" s="6"/>
      <c r="S289" s="2" t="s">
        <v>25</v>
      </c>
      <c r="T289" s="2" t="s">
        <v>25</v>
      </c>
      <c r="W289" s="6"/>
      <c r="X289" s="6" t="s">
        <v>25</v>
      </c>
      <c r="Z289" s="2" t="s">
        <v>25</v>
      </c>
      <c r="AA289" s="6"/>
    </row>
    <row r="290" spans="1:27" x14ac:dyDescent="0.3">
      <c r="A290" s="4"/>
      <c r="B290" s="4"/>
      <c r="C290" s="2" t="s">
        <v>25</v>
      </c>
      <c r="J290" s="5" t="s">
        <v>25</v>
      </c>
      <c r="K290" s="4"/>
      <c r="L290" s="4"/>
      <c r="M290" s="4"/>
      <c r="P290" s="6"/>
      <c r="Q290" s="6"/>
      <c r="R290" s="6"/>
      <c r="S290" s="2" t="s">
        <v>25</v>
      </c>
      <c r="T290" s="2" t="s">
        <v>25</v>
      </c>
      <c r="W290" s="6"/>
      <c r="X290" s="6" t="s">
        <v>25</v>
      </c>
      <c r="Z290" s="2" t="s">
        <v>25</v>
      </c>
      <c r="AA290" s="6"/>
    </row>
    <row r="291" spans="1:27" x14ac:dyDescent="0.3">
      <c r="A291" s="4"/>
      <c r="B291" s="4"/>
      <c r="C291" s="2" t="s">
        <v>25</v>
      </c>
      <c r="J291" s="5" t="s">
        <v>25</v>
      </c>
      <c r="K291" s="4"/>
      <c r="L291" s="4"/>
      <c r="M291" s="4"/>
      <c r="P291" s="6"/>
      <c r="Q291" s="6"/>
      <c r="R291" s="6"/>
      <c r="S291" s="2" t="s">
        <v>25</v>
      </c>
      <c r="T291" s="2" t="s">
        <v>25</v>
      </c>
      <c r="W291" s="6"/>
      <c r="X291" s="6" t="s">
        <v>25</v>
      </c>
      <c r="Z291" s="2" t="s">
        <v>25</v>
      </c>
      <c r="AA291" s="6"/>
    </row>
    <row r="292" spans="1:27" x14ac:dyDescent="0.3">
      <c r="A292" s="4"/>
      <c r="B292" s="4"/>
      <c r="C292" s="2" t="s">
        <v>25</v>
      </c>
      <c r="J292" s="5" t="s">
        <v>25</v>
      </c>
      <c r="K292" s="4"/>
      <c r="L292" s="4"/>
      <c r="M292" s="4"/>
      <c r="P292" s="6"/>
      <c r="Q292" s="6"/>
      <c r="R292" s="6"/>
      <c r="S292" s="2" t="s">
        <v>25</v>
      </c>
      <c r="T292" s="2" t="s">
        <v>25</v>
      </c>
      <c r="W292" s="6"/>
      <c r="X292" s="6" t="s">
        <v>25</v>
      </c>
      <c r="Z292" s="2" t="s">
        <v>25</v>
      </c>
      <c r="AA292" s="6"/>
    </row>
    <row r="293" spans="1:27" x14ac:dyDescent="0.3">
      <c r="A293" s="4"/>
      <c r="B293" s="4"/>
      <c r="C293" s="2" t="s">
        <v>25</v>
      </c>
      <c r="J293" s="5" t="s">
        <v>25</v>
      </c>
      <c r="K293" s="4"/>
      <c r="L293" s="4"/>
      <c r="M293" s="4"/>
      <c r="P293" s="6"/>
      <c r="Q293" s="6"/>
      <c r="R293" s="6"/>
      <c r="S293" s="2" t="s">
        <v>25</v>
      </c>
      <c r="T293" s="2" t="s">
        <v>25</v>
      </c>
      <c r="W293" s="6"/>
      <c r="X293" s="6" t="s">
        <v>25</v>
      </c>
      <c r="Z293" s="2" t="s">
        <v>25</v>
      </c>
      <c r="AA293" s="6"/>
    </row>
    <row r="294" spans="1:27" x14ac:dyDescent="0.3">
      <c r="A294" s="4"/>
      <c r="B294" s="4"/>
      <c r="C294" s="2" t="s">
        <v>25</v>
      </c>
      <c r="J294" s="5" t="s">
        <v>25</v>
      </c>
      <c r="K294" s="4"/>
      <c r="L294" s="4"/>
      <c r="M294" s="4"/>
      <c r="P294" s="6"/>
      <c r="Q294" s="6"/>
      <c r="R294" s="6"/>
      <c r="S294" s="2" t="s">
        <v>25</v>
      </c>
      <c r="T294" s="2" t="s">
        <v>25</v>
      </c>
      <c r="W294" s="6"/>
      <c r="X294" s="6" t="s">
        <v>25</v>
      </c>
      <c r="Z294" s="2" t="s">
        <v>25</v>
      </c>
      <c r="AA294" s="6"/>
    </row>
    <row r="295" spans="1:27" x14ac:dyDescent="0.3">
      <c r="A295" s="4"/>
      <c r="B295" s="4"/>
      <c r="C295" s="2" t="s">
        <v>25</v>
      </c>
      <c r="J295" s="5" t="s">
        <v>25</v>
      </c>
      <c r="K295" s="4"/>
      <c r="L295" s="4"/>
      <c r="M295" s="4"/>
      <c r="P295" s="6"/>
      <c r="Q295" s="6"/>
      <c r="R295" s="6"/>
      <c r="S295" s="2" t="s">
        <v>25</v>
      </c>
      <c r="T295" s="2" t="s">
        <v>25</v>
      </c>
      <c r="W295" s="6"/>
      <c r="X295" s="6" t="s">
        <v>25</v>
      </c>
      <c r="Z295" s="2" t="s">
        <v>25</v>
      </c>
      <c r="AA295" s="6"/>
    </row>
    <row r="296" spans="1:27" x14ac:dyDescent="0.3">
      <c r="A296" s="4"/>
      <c r="B296" s="4"/>
      <c r="C296" s="2" t="s">
        <v>25</v>
      </c>
      <c r="J296" s="5" t="s">
        <v>25</v>
      </c>
      <c r="K296" s="4"/>
      <c r="L296" s="4"/>
      <c r="M296" s="4"/>
      <c r="P296" s="6"/>
      <c r="Q296" s="6"/>
      <c r="R296" s="6"/>
      <c r="S296" s="2" t="s">
        <v>25</v>
      </c>
      <c r="T296" s="2" t="s">
        <v>25</v>
      </c>
      <c r="W296" s="6"/>
      <c r="X296" s="6" t="s">
        <v>25</v>
      </c>
      <c r="Z296" s="2" t="s">
        <v>25</v>
      </c>
      <c r="AA296" s="6"/>
    </row>
    <row r="297" spans="1:27" x14ac:dyDescent="0.3">
      <c r="A297" s="4"/>
      <c r="B297" s="4"/>
      <c r="C297" s="2" t="s">
        <v>25</v>
      </c>
      <c r="J297" s="5" t="s">
        <v>25</v>
      </c>
      <c r="K297" s="4"/>
      <c r="L297" s="4"/>
      <c r="M297" s="4"/>
      <c r="P297" s="6"/>
      <c r="Q297" s="6"/>
      <c r="R297" s="6"/>
      <c r="S297" s="2" t="s">
        <v>25</v>
      </c>
      <c r="T297" s="2" t="s">
        <v>25</v>
      </c>
      <c r="W297" s="6"/>
      <c r="X297" s="6" t="s">
        <v>25</v>
      </c>
      <c r="Z297" s="2" t="s">
        <v>25</v>
      </c>
      <c r="AA297" s="6"/>
    </row>
    <row r="298" spans="1:27" x14ac:dyDescent="0.3">
      <c r="A298" s="4"/>
      <c r="B298" s="4"/>
      <c r="C298" s="2" t="s">
        <v>25</v>
      </c>
      <c r="J298" s="5" t="s">
        <v>25</v>
      </c>
      <c r="K298" s="4"/>
      <c r="L298" s="4"/>
      <c r="M298" s="4"/>
      <c r="P298" s="6"/>
      <c r="Q298" s="6"/>
      <c r="R298" s="6"/>
      <c r="S298" s="2" t="s">
        <v>25</v>
      </c>
      <c r="T298" s="2" t="s">
        <v>25</v>
      </c>
      <c r="W298" s="6"/>
      <c r="X298" s="6" t="s">
        <v>25</v>
      </c>
      <c r="Z298" s="2" t="s">
        <v>25</v>
      </c>
      <c r="AA298" s="6"/>
    </row>
    <row r="299" spans="1:27" x14ac:dyDescent="0.3">
      <c r="A299" s="4"/>
      <c r="B299" s="4"/>
      <c r="C299" s="2" t="s">
        <v>25</v>
      </c>
      <c r="J299" s="5" t="s">
        <v>25</v>
      </c>
      <c r="K299" s="4"/>
      <c r="L299" s="4"/>
      <c r="M299" s="4"/>
      <c r="P299" s="6"/>
      <c r="Q299" s="6"/>
      <c r="R299" s="6"/>
      <c r="S299" s="2" t="s">
        <v>25</v>
      </c>
      <c r="T299" s="2" t="s">
        <v>25</v>
      </c>
      <c r="W299" s="6"/>
      <c r="X299" s="6" t="s">
        <v>25</v>
      </c>
      <c r="Z299" s="2" t="s">
        <v>25</v>
      </c>
      <c r="AA299" s="6"/>
    </row>
    <row r="300" spans="1:27" x14ac:dyDescent="0.3">
      <c r="A300" s="4"/>
      <c r="B300" s="4"/>
      <c r="C300" s="2" t="s">
        <v>25</v>
      </c>
      <c r="J300" s="5" t="s">
        <v>25</v>
      </c>
      <c r="K300" s="4"/>
      <c r="L300" s="4"/>
      <c r="M300" s="4"/>
      <c r="P300" s="6"/>
      <c r="Q300" s="6"/>
      <c r="R300" s="6"/>
      <c r="S300" s="2" t="s">
        <v>25</v>
      </c>
      <c r="T300" s="2" t="s">
        <v>25</v>
      </c>
      <c r="W300" s="6"/>
      <c r="X300" s="6" t="s">
        <v>25</v>
      </c>
      <c r="Z300" s="2" t="s">
        <v>25</v>
      </c>
      <c r="AA300" s="6"/>
    </row>
    <row r="301" spans="1:27" x14ac:dyDescent="0.3">
      <c r="A301" s="4"/>
      <c r="B301" s="4"/>
      <c r="C301" s="2" t="s">
        <v>25</v>
      </c>
      <c r="J301" s="5" t="s">
        <v>25</v>
      </c>
      <c r="K301" s="4"/>
      <c r="L301" s="4"/>
      <c r="M301" s="4"/>
      <c r="P301" s="6"/>
      <c r="Q301" s="6"/>
      <c r="R301" s="6"/>
      <c r="S301" s="2" t="s">
        <v>25</v>
      </c>
      <c r="T301" s="2" t="s">
        <v>25</v>
      </c>
      <c r="W301" s="6"/>
      <c r="X301" s="6" t="s">
        <v>25</v>
      </c>
      <c r="Z301" s="2" t="s">
        <v>25</v>
      </c>
      <c r="AA301" s="6"/>
    </row>
    <row r="302" spans="1:27" x14ac:dyDescent="0.3">
      <c r="A302" s="4"/>
      <c r="B302" s="4"/>
      <c r="C302" s="2" t="s">
        <v>25</v>
      </c>
      <c r="J302" s="5" t="s">
        <v>25</v>
      </c>
      <c r="K302" s="4"/>
      <c r="L302" s="4"/>
      <c r="M302" s="4"/>
      <c r="P302" s="6"/>
      <c r="Q302" s="6"/>
      <c r="R302" s="6"/>
      <c r="S302" s="2" t="s">
        <v>25</v>
      </c>
      <c r="T302" s="2" t="s">
        <v>25</v>
      </c>
      <c r="W302" s="6"/>
      <c r="X302" s="6" t="s">
        <v>25</v>
      </c>
      <c r="Z302" s="2" t="s">
        <v>25</v>
      </c>
      <c r="AA302" s="6"/>
    </row>
    <row r="303" spans="1:27" x14ac:dyDescent="0.3">
      <c r="A303" s="4"/>
      <c r="B303" s="4"/>
      <c r="C303" s="2" t="s">
        <v>25</v>
      </c>
      <c r="J303" s="5" t="s">
        <v>25</v>
      </c>
      <c r="K303" s="4"/>
      <c r="L303" s="4"/>
      <c r="M303" s="4"/>
      <c r="P303" s="6"/>
      <c r="Q303" s="6"/>
      <c r="R303" s="6"/>
      <c r="S303" s="2" t="s">
        <v>25</v>
      </c>
      <c r="T303" s="2" t="s">
        <v>25</v>
      </c>
      <c r="W303" s="6"/>
      <c r="X303" s="6" t="s">
        <v>25</v>
      </c>
      <c r="Z303" s="2" t="s">
        <v>25</v>
      </c>
      <c r="AA303" s="6"/>
    </row>
    <row r="304" spans="1:27" x14ac:dyDescent="0.3">
      <c r="A304" s="4"/>
      <c r="B304" s="4"/>
      <c r="C304" s="2" t="s">
        <v>25</v>
      </c>
      <c r="J304" s="5" t="s">
        <v>25</v>
      </c>
      <c r="K304" s="4"/>
      <c r="L304" s="4"/>
      <c r="M304" s="4"/>
      <c r="P304" s="6"/>
      <c r="Q304" s="6"/>
      <c r="R304" s="6"/>
      <c r="S304" s="2" t="s">
        <v>25</v>
      </c>
      <c r="T304" s="2" t="s">
        <v>25</v>
      </c>
      <c r="W304" s="6"/>
      <c r="X304" s="6" t="s">
        <v>25</v>
      </c>
      <c r="Z304" s="2" t="s">
        <v>25</v>
      </c>
      <c r="AA304" s="6"/>
    </row>
    <row r="305" spans="1:27" x14ac:dyDescent="0.3">
      <c r="A305" s="4"/>
      <c r="B305" s="4"/>
      <c r="C305" s="2" t="s">
        <v>25</v>
      </c>
      <c r="J305" s="5" t="s">
        <v>25</v>
      </c>
      <c r="K305" s="4"/>
      <c r="L305" s="4"/>
      <c r="M305" s="4"/>
      <c r="P305" s="6"/>
      <c r="Q305" s="6"/>
      <c r="R305" s="6"/>
      <c r="S305" s="2" t="s">
        <v>25</v>
      </c>
      <c r="T305" s="2" t="s">
        <v>25</v>
      </c>
      <c r="W305" s="6"/>
      <c r="X305" s="6" t="s">
        <v>25</v>
      </c>
      <c r="Z305" s="2" t="s">
        <v>25</v>
      </c>
      <c r="AA305" s="6"/>
    </row>
    <row r="306" spans="1:27" x14ac:dyDescent="0.3">
      <c r="A306" s="4"/>
      <c r="B306" s="4"/>
      <c r="C306" s="2" t="s">
        <v>25</v>
      </c>
      <c r="J306" s="5" t="s">
        <v>25</v>
      </c>
      <c r="K306" s="4"/>
      <c r="L306" s="4"/>
      <c r="M306" s="4"/>
      <c r="P306" s="6"/>
      <c r="Q306" s="6"/>
      <c r="R306" s="6"/>
      <c r="S306" s="2" t="s">
        <v>25</v>
      </c>
      <c r="T306" s="2" t="s">
        <v>25</v>
      </c>
      <c r="W306" s="6"/>
      <c r="X306" s="6" t="s">
        <v>25</v>
      </c>
      <c r="Z306" s="2" t="s">
        <v>25</v>
      </c>
      <c r="AA306" s="6"/>
    </row>
    <row r="307" spans="1:27" x14ac:dyDescent="0.3">
      <c r="A307" s="4"/>
      <c r="B307" s="4"/>
      <c r="C307" s="2" t="s">
        <v>25</v>
      </c>
      <c r="J307" s="5" t="s">
        <v>25</v>
      </c>
      <c r="K307" s="4"/>
      <c r="L307" s="4"/>
      <c r="M307" s="4"/>
      <c r="P307" s="6"/>
      <c r="Q307" s="6"/>
      <c r="R307" s="6"/>
      <c r="S307" s="2" t="s">
        <v>25</v>
      </c>
      <c r="T307" s="2" t="s">
        <v>25</v>
      </c>
      <c r="W307" s="6"/>
      <c r="X307" s="6" t="s">
        <v>25</v>
      </c>
      <c r="Z307" s="2" t="s">
        <v>25</v>
      </c>
      <c r="AA307" s="6"/>
    </row>
    <row r="308" spans="1:27" x14ac:dyDescent="0.3">
      <c r="A308" s="4"/>
      <c r="B308" s="4"/>
      <c r="C308" s="2" t="s">
        <v>25</v>
      </c>
      <c r="J308" s="5" t="s">
        <v>25</v>
      </c>
      <c r="K308" s="4"/>
      <c r="L308" s="4"/>
      <c r="M308" s="4"/>
      <c r="P308" s="6"/>
      <c r="Q308" s="6"/>
      <c r="R308" s="6"/>
      <c r="S308" s="2" t="s">
        <v>25</v>
      </c>
      <c r="T308" s="2" t="s">
        <v>25</v>
      </c>
      <c r="W308" s="6"/>
      <c r="X308" s="6" t="s">
        <v>25</v>
      </c>
      <c r="Z308" s="2" t="s">
        <v>25</v>
      </c>
      <c r="AA308" s="6"/>
    </row>
    <row r="309" spans="1:27" x14ac:dyDescent="0.3">
      <c r="A309" s="4"/>
      <c r="B309" s="4"/>
      <c r="C309" s="2" t="s">
        <v>25</v>
      </c>
      <c r="J309" s="5" t="s">
        <v>25</v>
      </c>
      <c r="K309" s="4"/>
      <c r="L309" s="4"/>
      <c r="M309" s="4"/>
      <c r="P309" s="6"/>
      <c r="Q309" s="6"/>
      <c r="R309" s="6"/>
      <c r="S309" s="2" t="s">
        <v>25</v>
      </c>
      <c r="T309" s="2" t="s">
        <v>25</v>
      </c>
      <c r="W309" s="6"/>
      <c r="X309" s="6" t="s">
        <v>25</v>
      </c>
      <c r="Z309" s="2" t="s">
        <v>25</v>
      </c>
      <c r="AA309" s="6"/>
    </row>
    <row r="310" spans="1:27" x14ac:dyDescent="0.3">
      <c r="A310" s="4"/>
      <c r="B310" s="4"/>
      <c r="C310" s="2" t="s">
        <v>25</v>
      </c>
      <c r="J310" s="5" t="s">
        <v>25</v>
      </c>
      <c r="K310" s="4"/>
      <c r="L310" s="4"/>
      <c r="M310" s="4"/>
      <c r="P310" s="6"/>
      <c r="Q310" s="6"/>
      <c r="R310" s="6"/>
      <c r="S310" s="2" t="s">
        <v>25</v>
      </c>
      <c r="T310" s="2" t="s">
        <v>25</v>
      </c>
      <c r="W310" s="6"/>
      <c r="X310" s="6" t="s">
        <v>25</v>
      </c>
      <c r="Z310" s="2" t="s">
        <v>25</v>
      </c>
      <c r="AA310" s="6"/>
    </row>
    <row r="311" spans="1:27" x14ac:dyDescent="0.3">
      <c r="A311" s="4"/>
      <c r="B311" s="4"/>
      <c r="C311" s="2" t="s">
        <v>25</v>
      </c>
      <c r="J311" s="5" t="s">
        <v>25</v>
      </c>
      <c r="K311" s="4"/>
      <c r="L311" s="4"/>
      <c r="M311" s="4"/>
      <c r="P311" s="6"/>
      <c r="Q311" s="6"/>
      <c r="R311" s="6"/>
      <c r="S311" s="2" t="s">
        <v>25</v>
      </c>
      <c r="T311" s="2" t="s">
        <v>25</v>
      </c>
      <c r="W311" s="6"/>
      <c r="X311" s="6" t="s">
        <v>25</v>
      </c>
      <c r="Z311" s="2" t="s">
        <v>25</v>
      </c>
      <c r="AA311" s="6"/>
    </row>
    <row r="312" spans="1:27" x14ac:dyDescent="0.3">
      <c r="A312" s="4"/>
      <c r="B312" s="4"/>
      <c r="C312" s="2" t="s">
        <v>25</v>
      </c>
      <c r="J312" s="5" t="s">
        <v>25</v>
      </c>
      <c r="K312" s="4"/>
      <c r="L312" s="4"/>
      <c r="M312" s="4"/>
      <c r="P312" s="6"/>
      <c r="Q312" s="6"/>
      <c r="R312" s="6"/>
      <c r="S312" s="2" t="s">
        <v>25</v>
      </c>
      <c r="T312" s="2" t="s">
        <v>25</v>
      </c>
      <c r="W312" s="6"/>
      <c r="X312" s="6" t="s">
        <v>25</v>
      </c>
      <c r="Z312" s="2" t="s">
        <v>25</v>
      </c>
      <c r="AA312" s="6"/>
    </row>
    <row r="313" spans="1:27" x14ac:dyDescent="0.3">
      <c r="A313" s="4"/>
      <c r="B313" s="4"/>
      <c r="C313" s="2" t="s">
        <v>25</v>
      </c>
      <c r="J313" s="5" t="s">
        <v>25</v>
      </c>
      <c r="K313" s="4"/>
      <c r="L313" s="4"/>
      <c r="M313" s="4"/>
      <c r="P313" s="6"/>
      <c r="Q313" s="6"/>
      <c r="R313" s="6"/>
      <c r="S313" s="2" t="s">
        <v>25</v>
      </c>
      <c r="T313" s="2" t="s">
        <v>25</v>
      </c>
      <c r="W313" s="6"/>
      <c r="X313" s="6" t="s">
        <v>25</v>
      </c>
      <c r="Z313" s="2" t="s">
        <v>25</v>
      </c>
      <c r="AA313" s="6"/>
    </row>
    <row r="314" spans="1:27" x14ac:dyDescent="0.3">
      <c r="A314" s="4"/>
      <c r="B314" s="4"/>
      <c r="C314" s="2" t="s">
        <v>25</v>
      </c>
      <c r="J314" s="5" t="s">
        <v>25</v>
      </c>
      <c r="K314" s="4"/>
      <c r="L314" s="4"/>
      <c r="M314" s="4"/>
      <c r="P314" s="6"/>
      <c r="Q314" s="6"/>
      <c r="R314" s="6"/>
      <c r="S314" s="2" t="s">
        <v>25</v>
      </c>
      <c r="T314" s="2" t="s">
        <v>25</v>
      </c>
      <c r="W314" s="6"/>
      <c r="X314" s="6" t="s">
        <v>25</v>
      </c>
      <c r="Z314" s="2" t="s">
        <v>25</v>
      </c>
      <c r="AA314" s="6"/>
    </row>
    <row r="315" spans="1:27" x14ac:dyDescent="0.3">
      <c r="A315" s="4"/>
      <c r="B315" s="4"/>
      <c r="C315" s="2" t="s">
        <v>25</v>
      </c>
      <c r="J315" s="5" t="s">
        <v>25</v>
      </c>
      <c r="K315" s="4"/>
      <c r="L315" s="4"/>
      <c r="M315" s="4"/>
      <c r="P315" s="6"/>
      <c r="Q315" s="6"/>
      <c r="R315" s="6"/>
      <c r="S315" s="2" t="s">
        <v>25</v>
      </c>
      <c r="T315" s="2" t="s">
        <v>25</v>
      </c>
      <c r="W315" s="6"/>
      <c r="X315" s="6" t="s">
        <v>25</v>
      </c>
      <c r="Z315" s="2" t="s">
        <v>25</v>
      </c>
      <c r="AA315" s="6"/>
    </row>
    <row r="316" spans="1:27" x14ac:dyDescent="0.3">
      <c r="A316" s="4"/>
      <c r="B316" s="4"/>
      <c r="C316" s="2" t="s">
        <v>25</v>
      </c>
      <c r="J316" s="5" t="s">
        <v>25</v>
      </c>
      <c r="K316" s="4"/>
      <c r="L316" s="4"/>
      <c r="M316" s="4"/>
      <c r="P316" s="6"/>
      <c r="Q316" s="6"/>
      <c r="R316" s="6"/>
      <c r="S316" s="2" t="s">
        <v>25</v>
      </c>
      <c r="T316" s="2" t="s">
        <v>25</v>
      </c>
      <c r="W316" s="6"/>
      <c r="X316" s="6" t="s">
        <v>25</v>
      </c>
      <c r="Z316" s="2" t="s">
        <v>25</v>
      </c>
      <c r="AA316" s="6"/>
    </row>
    <row r="317" spans="1:27" x14ac:dyDescent="0.3">
      <c r="A317" s="4"/>
      <c r="B317" s="4"/>
      <c r="C317" s="2" t="s">
        <v>25</v>
      </c>
      <c r="J317" s="5" t="s">
        <v>25</v>
      </c>
      <c r="K317" s="4"/>
      <c r="L317" s="4"/>
      <c r="M317" s="4"/>
      <c r="P317" s="6"/>
      <c r="Q317" s="6"/>
      <c r="R317" s="6"/>
      <c r="S317" s="2" t="s">
        <v>25</v>
      </c>
      <c r="T317" s="2" t="s">
        <v>25</v>
      </c>
      <c r="W317" s="6"/>
      <c r="X317" s="6" t="s">
        <v>25</v>
      </c>
      <c r="Z317" s="2" t="s">
        <v>25</v>
      </c>
      <c r="AA317" s="6"/>
    </row>
    <row r="318" spans="1:27" x14ac:dyDescent="0.3">
      <c r="A318" s="4"/>
      <c r="B318" s="4"/>
      <c r="C318" s="2" t="s">
        <v>25</v>
      </c>
      <c r="J318" s="5" t="s">
        <v>25</v>
      </c>
      <c r="K318" s="4"/>
      <c r="L318" s="4"/>
      <c r="M318" s="4"/>
      <c r="P318" s="6"/>
      <c r="Q318" s="6"/>
      <c r="R318" s="6"/>
      <c r="S318" s="2" t="s">
        <v>25</v>
      </c>
      <c r="T318" s="2" t="s">
        <v>25</v>
      </c>
      <c r="W318" s="6"/>
      <c r="X318" s="6" t="s">
        <v>25</v>
      </c>
      <c r="Z318" s="2" t="s">
        <v>25</v>
      </c>
      <c r="AA318" s="6"/>
    </row>
    <row r="319" spans="1:27" x14ac:dyDescent="0.3">
      <c r="A319" s="4"/>
      <c r="B319" s="4"/>
      <c r="C319" s="2" t="s">
        <v>25</v>
      </c>
      <c r="J319" s="5" t="s">
        <v>25</v>
      </c>
      <c r="K319" s="4"/>
      <c r="L319" s="4"/>
      <c r="M319" s="4"/>
      <c r="P319" s="6"/>
      <c r="Q319" s="6"/>
      <c r="R319" s="6"/>
      <c r="S319" s="2" t="s">
        <v>25</v>
      </c>
      <c r="T319" s="2" t="s">
        <v>25</v>
      </c>
      <c r="W319" s="6"/>
      <c r="X319" s="6" t="s">
        <v>25</v>
      </c>
      <c r="Z319" s="2" t="s">
        <v>25</v>
      </c>
      <c r="AA319" s="6"/>
    </row>
    <row r="320" spans="1:27" x14ac:dyDescent="0.3">
      <c r="A320" s="4"/>
      <c r="B320" s="4"/>
      <c r="C320" s="2" t="s">
        <v>25</v>
      </c>
      <c r="J320" s="5" t="s">
        <v>25</v>
      </c>
      <c r="K320" s="4"/>
      <c r="L320" s="4"/>
      <c r="M320" s="4"/>
      <c r="P320" s="6"/>
      <c r="Q320" s="6"/>
      <c r="R320" s="6"/>
      <c r="S320" s="2" t="s">
        <v>25</v>
      </c>
      <c r="T320" s="2" t="s">
        <v>25</v>
      </c>
      <c r="W320" s="6"/>
      <c r="X320" s="6" t="s">
        <v>25</v>
      </c>
      <c r="Z320" s="2" t="s">
        <v>25</v>
      </c>
      <c r="AA320" s="6"/>
    </row>
    <row r="321" spans="1:27" x14ac:dyDescent="0.3">
      <c r="A321" s="4"/>
      <c r="B321" s="4"/>
      <c r="C321" s="2" t="s">
        <v>25</v>
      </c>
      <c r="J321" s="5" t="s">
        <v>25</v>
      </c>
      <c r="K321" s="4"/>
      <c r="L321" s="4"/>
      <c r="M321" s="4"/>
      <c r="P321" s="6"/>
      <c r="Q321" s="6"/>
      <c r="R321" s="6"/>
      <c r="S321" s="2" t="s">
        <v>25</v>
      </c>
      <c r="T321" s="2" t="s">
        <v>25</v>
      </c>
      <c r="W321" s="6"/>
      <c r="X321" s="6" t="s">
        <v>25</v>
      </c>
      <c r="Z321" s="2" t="s">
        <v>25</v>
      </c>
      <c r="AA321" s="6"/>
    </row>
    <row r="322" spans="1:27" x14ac:dyDescent="0.3">
      <c r="A322" s="4"/>
      <c r="B322" s="4"/>
      <c r="C322" s="2" t="s">
        <v>25</v>
      </c>
      <c r="J322" s="5" t="s">
        <v>25</v>
      </c>
      <c r="K322" s="4"/>
      <c r="L322" s="4"/>
      <c r="M322" s="4"/>
      <c r="P322" s="6"/>
      <c r="Q322" s="6"/>
      <c r="R322" s="6"/>
      <c r="S322" s="2" t="s">
        <v>25</v>
      </c>
      <c r="T322" s="2" t="s">
        <v>25</v>
      </c>
      <c r="W322" s="6"/>
      <c r="X322" s="6" t="s">
        <v>25</v>
      </c>
      <c r="Z322" s="2" t="s">
        <v>25</v>
      </c>
      <c r="AA322" s="6"/>
    </row>
    <row r="323" spans="1:27" x14ac:dyDescent="0.3">
      <c r="A323" s="4"/>
      <c r="B323" s="4"/>
      <c r="C323" s="2" t="s">
        <v>25</v>
      </c>
      <c r="J323" s="5" t="s">
        <v>25</v>
      </c>
      <c r="K323" s="4"/>
      <c r="L323" s="4"/>
      <c r="M323" s="4"/>
      <c r="P323" s="6"/>
      <c r="Q323" s="6"/>
      <c r="R323" s="6"/>
      <c r="S323" s="2" t="s">
        <v>25</v>
      </c>
      <c r="T323" s="2" t="s">
        <v>25</v>
      </c>
      <c r="W323" s="6"/>
      <c r="X323" s="6" t="s">
        <v>25</v>
      </c>
      <c r="Z323" s="2" t="s">
        <v>25</v>
      </c>
      <c r="AA323" s="6"/>
    </row>
    <row r="324" spans="1:27" x14ac:dyDescent="0.3">
      <c r="A324" s="4"/>
      <c r="B324" s="4"/>
      <c r="C324" s="2" t="s">
        <v>25</v>
      </c>
      <c r="J324" s="5" t="s">
        <v>25</v>
      </c>
      <c r="K324" s="4"/>
      <c r="L324" s="4"/>
      <c r="M324" s="4"/>
      <c r="P324" s="6"/>
      <c r="Q324" s="6"/>
      <c r="R324" s="6"/>
      <c r="S324" s="2" t="s">
        <v>25</v>
      </c>
      <c r="T324" s="2" t="s">
        <v>25</v>
      </c>
      <c r="W324" s="6"/>
      <c r="X324" s="6" t="s">
        <v>25</v>
      </c>
      <c r="Z324" s="2" t="s">
        <v>25</v>
      </c>
      <c r="AA324" s="6"/>
    </row>
    <row r="325" spans="1:27" x14ac:dyDescent="0.3">
      <c r="A325" s="4"/>
      <c r="B325" s="4"/>
      <c r="C325" s="2" t="s">
        <v>25</v>
      </c>
      <c r="J325" s="5" t="s">
        <v>25</v>
      </c>
      <c r="K325" s="4"/>
      <c r="L325" s="4"/>
      <c r="M325" s="4"/>
      <c r="P325" s="6"/>
      <c r="Q325" s="6"/>
      <c r="R325" s="6"/>
      <c r="S325" s="2" t="s">
        <v>25</v>
      </c>
      <c r="T325" s="2" t="s">
        <v>25</v>
      </c>
      <c r="W325" s="6"/>
      <c r="X325" s="6" t="s">
        <v>25</v>
      </c>
      <c r="Z325" s="2" t="s">
        <v>25</v>
      </c>
      <c r="AA325" s="6"/>
    </row>
    <row r="326" spans="1:27" x14ac:dyDescent="0.3">
      <c r="A326" s="4"/>
      <c r="B326" s="4"/>
      <c r="C326" s="2" t="s">
        <v>25</v>
      </c>
      <c r="J326" s="5" t="s">
        <v>25</v>
      </c>
      <c r="K326" s="4"/>
      <c r="L326" s="4"/>
      <c r="M326" s="4"/>
      <c r="P326" s="6"/>
      <c r="Q326" s="6"/>
      <c r="R326" s="6"/>
      <c r="S326" s="2" t="s">
        <v>25</v>
      </c>
      <c r="T326" s="2" t="s">
        <v>25</v>
      </c>
      <c r="W326" s="6"/>
      <c r="X326" s="6" t="s">
        <v>25</v>
      </c>
      <c r="Z326" s="2" t="s">
        <v>25</v>
      </c>
      <c r="AA326" s="6"/>
    </row>
    <row r="327" spans="1:27" x14ac:dyDescent="0.3">
      <c r="A327" s="4"/>
      <c r="B327" s="4"/>
      <c r="C327" s="2" t="s">
        <v>25</v>
      </c>
      <c r="J327" s="5" t="s">
        <v>25</v>
      </c>
      <c r="K327" s="4"/>
      <c r="L327" s="4"/>
      <c r="M327" s="4"/>
      <c r="P327" s="6"/>
      <c r="Q327" s="6"/>
      <c r="R327" s="6"/>
      <c r="S327" s="2" t="s">
        <v>25</v>
      </c>
      <c r="T327" s="2" t="s">
        <v>25</v>
      </c>
      <c r="W327" s="6"/>
      <c r="X327" s="6" t="s">
        <v>25</v>
      </c>
      <c r="Z327" s="2" t="s">
        <v>25</v>
      </c>
      <c r="AA327" s="6"/>
    </row>
    <row r="328" spans="1:27" x14ac:dyDescent="0.3">
      <c r="A328" s="4"/>
      <c r="B328" s="4"/>
      <c r="C328" s="2" t="s">
        <v>25</v>
      </c>
      <c r="J328" s="5" t="s">
        <v>25</v>
      </c>
      <c r="K328" s="4"/>
      <c r="L328" s="4"/>
      <c r="M328" s="4"/>
      <c r="P328" s="6"/>
      <c r="Q328" s="6"/>
      <c r="R328" s="6"/>
      <c r="S328" s="2" t="s">
        <v>25</v>
      </c>
      <c r="T328" s="2" t="s">
        <v>25</v>
      </c>
      <c r="W328" s="6"/>
      <c r="X328" s="6" t="s">
        <v>25</v>
      </c>
      <c r="Z328" s="2" t="s">
        <v>25</v>
      </c>
      <c r="AA328" s="6"/>
    </row>
    <row r="329" spans="1:27" x14ac:dyDescent="0.3">
      <c r="A329" s="4"/>
      <c r="B329" s="4"/>
      <c r="C329" s="2" t="s">
        <v>25</v>
      </c>
      <c r="J329" s="5" t="s">
        <v>25</v>
      </c>
      <c r="K329" s="4"/>
      <c r="L329" s="4"/>
      <c r="M329" s="4"/>
      <c r="P329" s="6"/>
      <c r="Q329" s="6"/>
      <c r="R329" s="6"/>
      <c r="S329" s="2" t="s">
        <v>25</v>
      </c>
      <c r="T329" s="2" t="s">
        <v>25</v>
      </c>
      <c r="W329" s="6"/>
      <c r="X329" s="6" t="s">
        <v>25</v>
      </c>
      <c r="Z329" s="2" t="s">
        <v>25</v>
      </c>
      <c r="AA329" s="6"/>
    </row>
    <row r="330" spans="1:27" x14ac:dyDescent="0.3">
      <c r="A330" s="4"/>
      <c r="B330" s="4"/>
      <c r="C330" s="2" t="s">
        <v>25</v>
      </c>
      <c r="J330" s="5" t="s">
        <v>25</v>
      </c>
      <c r="K330" s="4"/>
      <c r="L330" s="4"/>
      <c r="M330" s="4"/>
      <c r="P330" s="6"/>
      <c r="Q330" s="6"/>
      <c r="R330" s="6"/>
      <c r="S330" s="2" t="s">
        <v>25</v>
      </c>
      <c r="T330" s="2" t="s">
        <v>25</v>
      </c>
      <c r="W330" s="6"/>
      <c r="X330" s="6" t="s">
        <v>25</v>
      </c>
      <c r="Z330" s="2" t="s">
        <v>25</v>
      </c>
      <c r="AA330" s="6"/>
    </row>
    <row r="331" spans="1:27" x14ac:dyDescent="0.3">
      <c r="A331" s="4"/>
      <c r="B331" s="4"/>
      <c r="C331" s="2" t="s">
        <v>25</v>
      </c>
      <c r="J331" s="5" t="s">
        <v>25</v>
      </c>
      <c r="K331" s="4"/>
      <c r="L331" s="4"/>
      <c r="M331" s="4"/>
      <c r="P331" s="6"/>
      <c r="Q331" s="6"/>
      <c r="R331" s="6"/>
      <c r="S331" s="2" t="s">
        <v>25</v>
      </c>
      <c r="T331" s="2" t="s">
        <v>25</v>
      </c>
      <c r="W331" s="6"/>
      <c r="X331" s="6" t="s">
        <v>25</v>
      </c>
      <c r="Z331" s="2" t="s">
        <v>25</v>
      </c>
      <c r="AA331" s="6"/>
    </row>
    <row r="332" spans="1:27" x14ac:dyDescent="0.3">
      <c r="A332" s="4"/>
      <c r="B332" s="4"/>
      <c r="C332" s="2" t="s">
        <v>25</v>
      </c>
      <c r="J332" s="5" t="s">
        <v>25</v>
      </c>
      <c r="K332" s="4"/>
      <c r="L332" s="4"/>
      <c r="M332" s="4"/>
      <c r="P332" s="6"/>
      <c r="Q332" s="6"/>
      <c r="R332" s="6"/>
      <c r="S332" s="2" t="s">
        <v>25</v>
      </c>
      <c r="T332" s="2" t="s">
        <v>25</v>
      </c>
      <c r="W332" s="6"/>
      <c r="X332" s="6" t="s">
        <v>25</v>
      </c>
      <c r="Z332" s="2" t="s">
        <v>25</v>
      </c>
      <c r="AA332" s="6"/>
    </row>
    <row r="333" spans="1:27" x14ac:dyDescent="0.3">
      <c r="A333" s="4"/>
      <c r="B333" s="4"/>
      <c r="C333" s="2" t="s">
        <v>25</v>
      </c>
      <c r="J333" s="5" t="s">
        <v>25</v>
      </c>
      <c r="K333" s="4"/>
      <c r="L333" s="4"/>
      <c r="M333" s="4"/>
      <c r="P333" s="6"/>
      <c r="Q333" s="6"/>
      <c r="R333" s="6"/>
      <c r="S333" s="2" t="s">
        <v>25</v>
      </c>
      <c r="T333" s="2" t="s">
        <v>25</v>
      </c>
      <c r="W333" s="6"/>
      <c r="X333" s="6" t="s">
        <v>25</v>
      </c>
      <c r="Z333" s="2" t="s">
        <v>25</v>
      </c>
      <c r="AA333" s="6"/>
    </row>
    <row r="334" spans="1:27" x14ac:dyDescent="0.3">
      <c r="A334" s="4"/>
      <c r="B334" s="4"/>
      <c r="C334" s="2" t="s">
        <v>25</v>
      </c>
      <c r="J334" s="5" t="s">
        <v>25</v>
      </c>
      <c r="K334" s="4"/>
      <c r="L334" s="4"/>
      <c r="M334" s="4"/>
      <c r="P334" s="6"/>
      <c r="Q334" s="6"/>
      <c r="R334" s="6"/>
      <c r="S334" s="2" t="s">
        <v>25</v>
      </c>
      <c r="T334" s="2" t="s">
        <v>25</v>
      </c>
      <c r="W334" s="6"/>
      <c r="X334" s="6" t="s">
        <v>25</v>
      </c>
      <c r="Z334" s="2" t="s">
        <v>25</v>
      </c>
      <c r="AA334" s="6"/>
    </row>
    <row r="335" spans="1:27" x14ac:dyDescent="0.3">
      <c r="A335" s="4"/>
      <c r="B335" s="4"/>
      <c r="C335" s="2" t="s">
        <v>25</v>
      </c>
      <c r="J335" s="5" t="s">
        <v>25</v>
      </c>
      <c r="K335" s="4"/>
      <c r="L335" s="4"/>
      <c r="M335" s="4"/>
      <c r="P335" s="6"/>
      <c r="Q335" s="6"/>
      <c r="R335" s="6"/>
      <c r="S335" s="2" t="s">
        <v>25</v>
      </c>
      <c r="T335" s="2" t="s">
        <v>25</v>
      </c>
      <c r="W335" s="6"/>
      <c r="X335" s="6" t="s">
        <v>25</v>
      </c>
      <c r="Z335" s="2" t="s">
        <v>25</v>
      </c>
      <c r="AA335" s="6"/>
    </row>
    <row r="336" spans="1:27" x14ac:dyDescent="0.3">
      <c r="A336" s="4"/>
      <c r="B336" s="4"/>
      <c r="C336" s="2" t="s">
        <v>25</v>
      </c>
      <c r="J336" s="5" t="s">
        <v>25</v>
      </c>
      <c r="K336" s="4"/>
      <c r="L336" s="4"/>
      <c r="M336" s="4"/>
      <c r="P336" s="6"/>
      <c r="Q336" s="6"/>
      <c r="R336" s="6"/>
      <c r="S336" s="2" t="s">
        <v>25</v>
      </c>
      <c r="T336" s="2" t="s">
        <v>25</v>
      </c>
      <c r="W336" s="6"/>
      <c r="X336" s="6" t="s">
        <v>25</v>
      </c>
      <c r="Z336" s="2" t="s">
        <v>25</v>
      </c>
      <c r="AA336" s="6"/>
    </row>
    <row r="337" spans="1:27" x14ac:dyDescent="0.3">
      <c r="A337" s="4"/>
      <c r="B337" s="4"/>
      <c r="C337" s="2" t="s">
        <v>25</v>
      </c>
      <c r="J337" s="5" t="s">
        <v>25</v>
      </c>
      <c r="K337" s="4"/>
      <c r="L337" s="4"/>
      <c r="M337" s="4"/>
      <c r="P337" s="6"/>
      <c r="Q337" s="6"/>
      <c r="R337" s="6"/>
      <c r="S337" s="2" t="s">
        <v>25</v>
      </c>
      <c r="T337" s="2" t="s">
        <v>25</v>
      </c>
      <c r="W337" s="6"/>
      <c r="X337" s="6" t="s">
        <v>25</v>
      </c>
      <c r="Z337" s="2" t="s">
        <v>25</v>
      </c>
      <c r="AA337" s="6"/>
    </row>
    <row r="338" spans="1:27" x14ac:dyDescent="0.3">
      <c r="A338" s="4"/>
      <c r="B338" s="4"/>
      <c r="C338" s="2" t="s">
        <v>25</v>
      </c>
      <c r="J338" s="5" t="s">
        <v>25</v>
      </c>
      <c r="K338" s="4"/>
      <c r="L338" s="4"/>
      <c r="M338" s="4"/>
      <c r="P338" s="6"/>
      <c r="Q338" s="6"/>
      <c r="R338" s="6"/>
      <c r="S338" s="2" t="s">
        <v>25</v>
      </c>
      <c r="T338" s="2" t="s">
        <v>25</v>
      </c>
      <c r="W338" s="6"/>
      <c r="X338" s="6" t="s">
        <v>25</v>
      </c>
      <c r="Z338" s="2" t="s">
        <v>25</v>
      </c>
      <c r="AA338" s="6"/>
    </row>
    <row r="339" spans="1:27" x14ac:dyDescent="0.3">
      <c r="A339" s="4"/>
      <c r="B339" s="4"/>
      <c r="C339" s="2" t="s">
        <v>25</v>
      </c>
      <c r="J339" s="5" t="s">
        <v>25</v>
      </c>
      <c r="K339" s="4"/>
      <c r="L339" s="4"/>
      <c r="M339" s="4"/>
      <c r="P339" s="6"/>
      <c r="Q339" s="6"/>
      <c r="R339" s="6"/>
      <c r="S339" s="2" t="s">
        <v>25</v>
      </c>
      <c r="T339" s="2" t="s">
        <v>25</v>
      </c>
      <c r="W339" s="6"/>
      <c r="X339" s="6" t="s">
        <v>25</v>
      </c>
      <c r="Z339" s="2" t="s">
        <v>25</v>
      </c>
      <c r="AA339" s="6"/>
    </row>
    <row r="340" spans="1:27" x14ac:dyDescent="0.3">
      <c r="A340" s="4"/>
      <c r="B340" s="4"/>
      <c r="C340" s="2" t="s">
        <v>25</v>
      </c>
      <c r="J340" s="5" t="s">
        <v>25</v>
      </c>
      <c r="K340" s="4"/>
      <c r="L340" s="4"/>
      <c r="M340" s="4"/>
      <c r="P340" s="6"/>
      <c r="Q340" s="6"/>
      <c r="R340" s="6"/>
      <c r="S340" s="2" t="s">
        <v>25</v>
      </c>
      <c r="T340" s="2" t="s">
        <v>25</v>
      </c>
      <c r="W340" s="6"/>
      <c r="X340" s="6" t="s">
        <v>25</v>
      </c>
      <c r="Z340" s="2" t="s">
        <v>25</v>
      </c>
      <c r="AA340" s="6"/>
    </row>
    <row r="341" spans="1:27" x14ac:dyDescent="0.3">
      <c r="A341" s="4"/>
      <c r="B341" s="4"/>
      <c r="C341" s="2" t="s">
        <v>25</v>
      </c>
      <c r="J341" s="5" t="s">
        <v>25</v>
      </c>
      <c r="K341" s="4"/>
      <c r="L341" s="4"/>
      <c r="M341" s="4"/>
      <c r="P341" s="6"/>
      <c r="Q341" s="6"/>
      <c r="R341" s="6"/>
      <c r="S341" s="2" t="s">
        <v>25</v>
      </c>
      <c r="T341" s="2" t="s">
        <v>25</v>
      </c>
      <c r="W341" s="6"/>
      <c r="X341" s="6" t="s">
        <v>25</v>
      </c>
      <c r="Z341" s="2" t="s">
        <v>25</v>
      </c>
      <c r="AA341" s="6"/>
    </row>
    <row r="342" spans="1:27" x14ac:dyDescent="0.3">
      <c r="A342" s="4"/>
      <c r="B342" s="4"/>
      <c r="C342" s="2" t="s">
        <v>25</v>
      </c>
      <c r="J342" s="5" t="s">
        <v>25</v>
      </c>
      <c r="K342" s="4"/>
      <c r="L342" s="4"/>
      <c r="M342" s="4"/>
      <c r="P342" s="6"/>
      <c r="Q342" s="6"/>
      <c r="R342" s="6"/>
      <c r="S342" s="2" t="s">
        <v>25</v>
      </c>
      <c r="T342" s="2" t="s">
        <v>25</v>
      </c>
      <c r="W342" s="6"/>
      <c r="X342" s="6" t="s">
        <v>25</v>
      </c>
      <c r="Z342" s="2" t="s">
        <v>25</v>
      </c>
      <c r="AA342" s="6"/>
    </row>
    <row r="343" spans="1:27" x14ac:dyDescent="0.3">
      <c r="A343" s="4"/>
      <c r="B343" s="4"/>
      <c r="C343" s="2" t="s">
        <v>25</v>
      </c>
      <c r="J343" s="5" t="s">
        <v>25</v>
      </c>
      <c r="K343" s="4"/>
      <c r="L343" s="4"/>
      <c r="M343" s="4"/>
      <c r="P343" s="6"/>
      <c r="Q343" s="6"/>
      <c r="R343" s="6"/>
      <c r="S343" s="2" t="s">
        <v>25</v>
      </c>
      <c r="T343" s="2" t="s">
        <v>25</v>
      </c>
      <c r="W343" s="6"/>
      <c r="X343" s="6" t="s">
        <v>25</v>
      </c>
      <c r="Z343" s="2" t="s">
        <v>25</v>
      </c>
      <c r="AA343" s="6"/>
    </row>
    <row r="344" spans="1:27" x14ac:dyDescent="0.3">
      <c r="A344" s="4"/>
      <c r="B344" s="4"/>
      <c r="C344" s="2" t="s">
        <v>25</v>
      </c>
      <c r="J344" s="5" t="s">
        <v>25</v>
      </c>
      <c r="K344" s="4"/>
      <c r="L344" s="4"/>
      <c r="M344" s="4"/>
      <c r="P344" s="6"/>
      <c r="Q344" s="6"/>
      <c r="R344" s="6"/>
      <c r="S344" s="2" t="s">
        <v>25</v>
      </c>
      <c r="T344" s="2" t="s">
        <v>25</v>
      </c>
      <c r="W344" s="6"/>
      <c r="X344" s="6" t="s">
        <v>25</v>
      </c>
      <c r="Z344" s="2" t="s">
        <v>25</v>
      </c>
      <c r="AA344" s="6"/>
    </row>
    <row r="345" spans="1:27" x14ac:dyDescent="0.3">
      <c r="A345" s="4"/>
      <c r="B345" s="4"/>
      <c r="C345" s="2" t="s">
        <v>25</v>
      </c>
      <c r="J345" s="5" t="s">
        <v>25</v>
      </c>
      <c r="K345" s="4"/>
      <c r="L345" s="4"/>
      <c r="M345" s="4"/>
      <c r="P345" s="6"/>
      <c r="Q345" s="6"/>
      <c r="R345" s="6"/>
      <c r="S345" s="2" t="s">
        <v>25</v>
      </c>
      <c r="T345" s="2" t="s">
        <v>25</v>
      </c>
      <c r="W345" s="6"/>
      <c r="X345" s="6" t="s">
        <v>25</v>
      </c>
      <c r="Z345" s="2" t="s">
        <v>25</v>
      </c>
      <c r="AA345" s="6"/>
    </row>
    <row r="346" spans="1:27" x14ac:dyDescent="0.3">
      <c r="A346" s="4"/>
      <c r="B346" s="4"/>
      <c r="C346" s="2" t="s">
        <v>25</v>
      </c>
      <c r="J346" s="5" t="s">
        <v>25</v>
      </c>
      <c r="K346" s="4"/>
      <c r="L346" s="4"/>
      <c r="M346" s="4"/>
      <c r="P346" s="6"/>
      <c r="Q346" s="6"/>
      <c r="R346" s="6"/>
      <c r="S346" s="2" t="s">
        <v>25</v>
      </c>
      <c r="T346" s="2" t="s">
        <v>25</v>
      </c>
      <c r="W346" s="6"/>
      <c r="X346" s="6" t="s">
        <v>25</v>
      </c>
      <c r="Z346" s="2" t="s">
        <v>25</v>
      </c>
      <c r="AA346" s="6"/>
    </row>
    <row r="347" spans="1:27" x14ac:dyDescent="0.3">
      <c r="A347" s="4"/>
      <c r="B347" s="4"/>
      <c r="C347" s="2" t="s">
        <v>25</v>
      </c>
      <c r="J347" s="5" t="s">
        <v>25</v>
      </c>
      <c r="K347" s="4"/>
      <c r="L347" s="4"/>
      <c r="M347" s="4"/>
      <c r="P347" s="6"/>
      <c r="Q347" s="6"/>
      <c r="R347" s="6"/>
      <c r="S347" s="2" t="s">
        <v>25</v>
      </c>
      <c r="T347" s="2" t="s">
        <v>25</v>
      </c>
      <c r="W347" s="6"/>
      <c r="X347" s="6" t="s">
        <v>25</v>
      </c>
      <c r="Z347" s="2" t="s">
        <v>25</v>
      </c>
      <c r="AA347" s="6"/>
    </row>
    <row r="348" spans="1:27" x14ac:dyDescent="0.3">
      <c r="A348" s="4"/>
      <c r="B348" s="4"/>
      <c r="C348" s="2" t="s">
        <v>25</v>
      </c>
      <c r="J348" s="5" t="s">
        <v>25</v>
      </c>
      <c r="K348" s="4"/>
      <c r="L348" s="4"/>
      <c r="M348" s="4"/>
      <c r="P348" s="6"/>
      <c r="Q348" s="6"/>
      <c r="R348" s="6"/>
      <c r="S348" s="2" t="s">
        <v>25</v>
      </c>
      <c r="T348" s="2" t="s">
        <v>25</v>
      </c>
      <c r="W348" s="6"/>
      <c r="X348" s="6" t="s">
        <v>25</v>
      </c>
      <c r="Z348" s="2" t="s">
        <v>25</v>
      </c>
      <c r="AA348" s="6"/>
    </row>
    <row r="349" spans="1:27" x14ac:dyDescent="0.3">
      <c r="A349" s="4"/>
      <c r="B349" s="4"/>
      <c r="C349" s="2" t="s">
        <v>25</v>
      </c>
      <c r="J349" s="5" t="s">
        <v>25</v>
      </c>
      <c r="K349" s="4"/>
      <c r="L349" s="4"/>
      <c r="M349" s="4"/>
      <c r="P349" s="6"/>
      <c r="Q349" s="6"/>
      <c r="R349" s="6"/>
      <c r="S349" s="2" t="s">
        <v>25</v>
      </c>
      <c r="T349" s="2" t="s">
        <v>25</v>
      </c>
      <c r="W349" s="6"/>
      <c r="X349" s="6" t="s">
        <v>25</v>
      </c>
      <c r="Z349" s="2" t="s">
        <v>25</v>
      </c>
      <c r="AA349" s="6"/>
    </row>
    <row r="350" spans="1:27" x14ac:dyDescent="0.3">
      <c r="A350" s="4"/>
      <c r="B350" s="4"/>
      <c r="C350" s="2" t="s">
        <v>25</v>
      </c>
      <c r="J350" s="5" t="s">
        <v>25</v>
      </c>
      <c r="K350" s="4"/>
      <c r="L350" s="4"/>
      <c r="M350" s="4"/>
      <c r="P350" s="6"/>
      <c r="Q350" s="6"/>
      <c r="R350" s="6"/>
      <c r="S350" s="2" t="s">
        <v>25</v>
      </c>
      <c r="T350" s="2" t="s">
        <v>25</v>
      </c>
      <c r="W350" s="6"/>
      <c r="X350" s="6" t="s">
        <v>25</v>
      </c>
      <c r="Z350" s="2" t="s">
        <v>25</v>
      </c>
      <c r="AA350" s="6"/>
    </row>
    <row r="351" spans="1:27" x14ac:dyDescent="0.3">
      <c r="A351" s="4"/>
      <c r="B351" s="4"/>
      <c r="C351" s="2" t="s">
        <v>25</v>
      </c>
      <c r="J351" s="5" t="s">
        <v>25</v>
      </c>
      <c r="K351" s="4"/>
      <c r="L351" s="4"/>
      <c r="M351" s="4"/>
      <c r="P351" s="6"/>
      <c r="Q351" s="6"/>
      <c r="R351" s="6"/>
      <c r="S351" s="2" t="s">
        <v>25</v>
      </c>
      <c r="T351" s="2" t="s">
        <v>25</v>
      </c>
      <c r="W351" s="6"/>
      <c r="X351" s="6" t="s">
        <v>25</v>
      </c>
      <c r="Z351" s="2" t="s">
        <v>25</v>
      </c>
      <c r="AA351" s="6"/>
    </row>
    <row r="352" spans="1:27" x14ac:dyDescent="0.3">
      <c r="A352" s="4"/>
      <c r="B352" s="4"/>
      <c r="C352" s="2" t="s">
        <v>25</v>
      </c>
      <c r="J352" s="5" t="s">
        <v>25</v>
      </c>
      <c r="K352" s="4"/>
      <c r="L352" s="4"/>
      <c r="M352" s="4"/>
      <c r="P352" s="6"/>
      <c r="Q352" s="6"/>
      <c r="R352" s="6"/>
      <c r="S352" s="2" t="s">
        <v>25</v>
      </c>
      <c r="T352" s="2" t="s">
        <v>25</v>
      </c>
      <c r="W352" s="6"/>
      <c r="X352" s="6" t="s">
        <v>25</v>
      </c>
      <c r="Z352" s="2" t="s">
        <v>25</v>
      </c>
      <c r="AA352" s="6"/>
    </row>
    <row r="353" spans="1:27" x14ac:dyDescent="0.3">
      <c r="A353" s="4"/>
      <c r="B353" s="4"/>
      <c r="C353" s="2" t="s">
        <v>25</v>
      </c>
      <c r="J353" s="5" t="s">
        <v>25</v>
      </c>
      <c r="K353" s="4"/>
      <c r="L353" s="4"/>
      <c r="M353" s="4"/>
      <c r="P353" s="6"/>
      <c r="Q353" s="6"/>
      <c r="R353" s="6"/>
      <c r="S353" s="2" t="s">
        <v>25</v>
      </c>
      <c r="T353" s="2" t="s">
        <v>25</v>
      </c>
      <c r="W353" s="6"/>
      <c r="X353" s="6" t="s">
        <v>25</v>
      </c>
      <c r="Z353" s="2" t="s">
        <v>25</v>
      </c>
      <c r="AA353" s="6"/>
    </row>
    <row r="354" spans="1:27" x14ac:dyDescent="0.3">
      <c r="A354" s="4"/>
      <c r="B354" s="4"/>
      <c r="C354" s="2" t="s">
        <v>25</v>
      </c>
      <c r="J354" s="5" t="s">
        <v>25</v>
      </c>
      <c r="K354" s="4"/>
      <c r="L354" s="4"/>
      <c r="M354" s="4"/>
      <c r="P354" s="6"/>
      <c r="Q354" s="6"/>
      <c r="R354" s="6"/>
      <c r="S354" s="2" t="s">
        <v>25</v>
      </c>
      <c r="T354" s="2" t="s">
        <v>25</v>
      </c>
      <c r="W354" s="6"/>
      <c r="X354" s="6" t="s">
        <v>25</v>
      </c>
      <c r="Z354" s="2" t="s">
        <v>25</v>
      </c>
      <c r="AA354" s="6"/>
    </row>
    <row r="355" spans="1:27" x14ac:dyDescent="0.3">
      <c r="A355" s="4"/>
      <c r="B355" s="4"/>
      <c r="C355" s="2" t="s">
        <v>25</v>
      </c>
      <c r="J355" s="5" t="s">
        <v>25</v>
      </c>
      <c r="K355" s="4"/>
      <c r="L355" s="4"/>
      <c r="M355" s="4"/>
      <c r="P355" s="6"/>
      <c r="Q355" s="6"/>
      <c r="R355" s="6"/>
      <c r="S355" s="2" t="s">
        <v>25</v>
      </c>
      <c r="T355" s="2" t="s">
        <v>25</v>
      </c>
      <c r="W355" s="6"/>
      <c r="X355" s="6" t="s">
        <v>25</v>
      </c>
      <c r="Z355" s="2" t="s">
        <v>25</v>
      </c>
      <c r="AA355" s="6"/>
    </row>
    <row r="356" spans="1:27" x14ac:dyDescent="0.3">
      <c r="A356" s="4"/>
      <c r="B356" s="4"/>
      <c r="C356" s="2" t="s">
        <v>25</v>
      </c>
      <c r="J356" s="5" t="s">
        <v>25</v>
      </c>
      <c r="K356" s="4"/>
      <c r="L356" s="4"/>
      <c r="M356" s="4"/>
      <c r="P356" s="6"/>
      <c r="Q356" s="6"/>
      <c r="R356" s="6"/>
      <c r="S356" s="2" t="s">
        <v>25</v>
      </c>
      <c r="T356" s="2" t="s">
        <v>25</v>
      </c>
      <c r="W356" s="6"/>
      <c r="X356" s="6" t="s">
        <v>25</v>
      </c>
      <c r="Z356" s="2" t="s">
        <v>25</v>
      </c>
      <c r="AA356" s="6"/>
    </row>
    <row r="357" spans="1:27" x14ac:dyDescent="0.3">
      <c r="A357" s="4"/>
      <c r="B357" s="4"/>
      <c r="C357" s="2" t="s">
        <v>25</v>
      </c>
      <c r="J357" s="5" t="s">
        <v>25</v>
      </c>
      <c r="K357" s="4"/>
      <c r="L357" s="4"/>
      <c r="M357" s="4"/>
      <c r="P357" s="6"/>
      <c r="Q357" s="6"/>
      <c r="R357" s="6"/>
      <c r="S357" s="2" t="s">
        <v>25</v>
      </c>
      <c r="T357" s="2" t="s">
        <v>25</v>
      </c>
      <c r="W357" s="6"/>
      <c r="X357" s="6" t="s">
        <v>25</v>
      </c>
      <c r="Z357" s="2" t="s">
        <v>25</v>
      </c>
      <c r="AA357" s="6"/>
    </row>
    <row r="358" spans="1:27" x14ac:dyDescent="0.3">
      <c r="A358" s="4"/>
      <c r="B358" s="4"/>
      <c r="C358" s="2" t="s">
        <v>25</v>
      </c>
      <c r="J358" s="5" t="s">
        <v>25</v>
      </c>
      <c r="K358" s="4"/>
      <c r="L358" s="4"/>
      <c r="M358" s="4"/>
      <c r="P358" s="6"/>
      <c r="Q358" s="6"/>
      <c r="R358" s="6"/>
      <c r="S358" s="2" t="s">
        <v>25</v>
      </c>
      <c r="T358" s="2" t="s">
        <v>25</v>
      </c>
      <c r="W358" s="6"/>
      <c r="X358" s="6" t="s">
        <v>25</v>
      </c>
      <c r="Z358" s="2" t="s">
        <v>25</v>
      </c>
      <c r="AA358" s="6"/>
    </row>
    <row r="359" spans="1:27" x14ac:dyDescent="0.3">
      <c r="A359" s="4"/>
      <c r="B359" s="4"/>
      <c r="C359" s="2" t="s">
        <v>25</v>
      </c>
      <c r="J359" s="5" t="s">
        <v>25</v>
      </c>
      <c r="K359" s="4"/>
      <c r="L359" s="4"/>
      <c r="M359" s="4"/>
      <c r="P359" s="6"/>
      <c r="Q359" s="6"/>
      <c r="R359" s="6"/>
      <c r="S359" s="2" t="s">
        <v>25</v>
      </c>
      <c r="T359" s="2" t="s">
        <v>25</v>
      </c>
      <c r="W359" s="6"/>
      <c r="X359" s="6" t="s">
        <v>25</v>
      </c>
      <c r="Z359" s="2" t="s">
        <v>25</v>
      </c>
      <c r="AA359" s="6"/>
    </row>
    <row r="360" spans="1:27" x14ac:dyDescent="0.3">
      <c r="A360" s="4"/>
      <c r="B360" s="4"/>
      <c r="C360" s="2" t="s">
        <v>25</v>
      </c>
      <c r="J360" s="5" t="s">
        <v>25</v>
      </c>
      <c r="K360" s="4"/>
      <c r="L360" s="4"/>
      <c r="M360" s="4"/>
      <c r="P360" s="6"/>
      <c r="Q360" s="6"/>
      <c r="R360" s="6"/>
      <c r="S360" s="2" t="s">
        <v>25</v>
      </c>
      <c r="T360" s="2" t="s">
        <v>25</v>
      </c>
      <c r="W360" s="6"/>
      <c r="X360" s="6" t="s">
        <v>25</v>
      </c>
      <c r="Z360" s="2" t="s">
        <v>25</v>
      </c>
      <c r="AA360" s="6"/>
    </row>
    <row r="361" spans="1:27" x14ac:dyDescent="0.3">
      <c r="A361" s="4"/>
      <c r="B361" s="4"/>
      <c r="C361" s="2" t="s">
        <v>25</v>
      </c>
      <c r="J361" s="5" t="s">
        <v>25</v>
      </c>
      <c r="K361" s="4"/>
      <c r="L361" s="4"/>
      <c r="M361" s="4"/>
      <c r="P361" s="6"/>
      <c r="Q361" s="6"/>
      <c r="R361" s="6"/>
      <c r="S361" s="2" t="s">
        <v>25</v>
      </c>
      <c r="T361" s="2" t="s">
        <v>25</v>
      </c>
      <c r="W361" s="6"/>
      <c r="X361" s="6" t="s">
        <v>25</v>
      </c>
      <c r="Z361" s="2" t="s">
        <v>25</v>
      </c>
      <c r="AA361" s="6"/>
    </row>
    <row r="362" spans="1:27" x14ac:dyDescent="0.3">
      <c r="A362" s="4"/>
      <c r="B362" s="4"/>
      <c r="C362" s="2" t="s">
        <v>25</v>
      </c>
      <c r="J362" s="5" t="s">
        <v>25</v>
      </c>
      <c r="K362" s="4"/>
      <c r="L362" s="4"/>
      <c r="M362" s="4"/>
      <c r="P362" s="6"/>
      <c r="Q362" s="6"/>
      <c r="R362" s="6"/>
      <c r="S362" s="2" t="s">
        <v>25</v>
      </c>
      <c r="T362" s="2" t="s">
        <v>25</v>
      </c>
      <c r="W362" s="6"/>
      <c r="X362" s="6" t="s">
        <v>25</v>
      </c>
      <c r="Z362" s="2" t="s">
        <v>25</v>
      </c>
      <c r="AA362" s="6"/>
    </row>
    <row r="363" spans="1:27" x14ac:dyDescent="0.3">
      <c r="A363" s="4"/>
      <c r="B363" s="4"/>
      <c r="C363" s="2" t="s">
        <v>25</v>
      </c>
      <c r="J363" s="5" t="s">
        <v>25</v>
      </c>
      <c r="K363" s="4"/>
      <c r="L363" s="4"/>
      <c r="M363" s="4"/>
      <c r="P363" s="6"/>
      <c r="Q363" s="6"/>
      <c r="R363" s="6"/>
      <c r="S363" s="2" t="s">
        <v>25</v>
      </c>
      <c r="T363" s="2" t="s">
        <v>25</v>
      </c>
      <c r="W363" s="6"/>
      <c r="X363" s="6" t="s">
        <v>25</v>
      </c>
      <c r="Z363" s="2" t="s">
        <v>25</v>
      </c>
      <c r="AA363" s="6"/>
    </row>
    <row r="364" spans="1:27" x14ac:dyDescent="0.3">
      <c r="A364" s="4"/>
      <c r="B364" s="4"/>
      <c r="C364" s="2" t="s">
        <v>25</v>
      </c>
      <c r="J364" s="5" t="s">
        <v>25</v>
      </c>
      <c r="K364" s="4"/>
      <c r="L364" s="4"/>
      <c r="M364" s="4"/>
      <c r="P364" s="6"/>
      <c r="Q364" s="6"/>
      <c r="R364" s="6"/>
      <c r="S364" s="2" t="s">
        <v>25</v>
      </c>
      <c r="T364" s="2" t="s">
        <v>25</v>
      </c>
      <c r="W364" s="6"/>
      <c r="X364" s="6" t="s">
        <v>25</v>
      </c>
      <c r="Z364" s="2" t="s">
        <v>25</v>
      </c>
      <c r="AA364" s="6"/>
    </row>
    <row r="365" spans="1:27" x14ac:dyDescent="0.3">
      <c r="A365" s="4"/>
      <c r="B365" s="4"/>
      <c r="C365" s="2" t="s">
        <v>25</v>
      </c>
      <c r="J365" s="5" t="s">
        <v>25</v>
      </c>
      <c r="K365" s="4"/>
      <c r="L365" s="4"/>
      <c r="M365" s="4"/>
      <c r="P365" s="6"/>
      <c r="Q365" s="6"/>
      <c r="R365" s="6"/>
      <c r="S365" s="2" t="s">
        <v>25</v>
      </c>
      <c r="T365" s="2" t="s">
        <v>25</v>
      </c>
      <c r="W365" s="6"/>
      <c r="X365" s="6" t="s">
        <v>25</v>
      </c>
      <c r="Z365" s="2" t="s">
        <v>25</v>
      </c>
      <c r="AA365" s="6"/>
    </row>
    <row r="366" spans="1:27" x14ac:dyDescent="0.3">
      <c r="A366" s="4"/>
      <c r="B366" s="4"/>
      <c r="C366" s="2" t="s">
        <v>25</v>
      </c>
      <c r="J366" s="5" t="s">
        <v>25</v>
      </c>
      <c r="K366" s="4"/>
      <c r="L366" s="4"/>
      <c r="M366" s="4"/>
      <c r="P366" s="6"/>
      <c r="Q366" s="6"/>
      <c r="R366" s="6"/>
      <c r="S366" s="2" t="s">
        <v>25</v>
      </c>
      <c r="T366" s="2" t="s">
        <v>25</v>
      </c>
      <c r="W366" s="6"/>
      <c r="X366" s="6" t="s">
        <v>25</v>
      </c>
      <c r="Z366" s="2" t="s">
        <v>25</v>
      </c>
      <c r="AA366" s="6"/>
    </row>
    <row r="367" spans="1:27" x14ac:dyDescent="0.3">
      <c r="A367" s="4"/>
      <c r="B367" s="4"/>
      <c r="C367" s="2" t="s">
        <v>25</v>
      </c>
      <c r="J367" s="5" t="s">
        <v>25</v>
      </c>
      <c r="K367" s="4"/>
      <c r="L367" s="4"/>
      <c r="M367" s="4"/>
      <c r="P367" s="6"/>
      <c r="Q367" s="6"/>
      <c r="R367" s="6"/>
      <c r="S367" s="2" t="s">
        <v>25</v>
      </c>
      <c r="T367" s="2" t="s">
        <v>25</v>
      </c>
      <c r="W367" s="6"/>
      <c r="X367" s="6" t="s">
        <v>25</v>
      </c>
      <c r="Z367" s="2" t="s">
        <v>25</v>
      </c>
      <c r="AA367" s="6"/>
    </row>
    <row r="368" spans="1:27" x14ac:dyDescent="0.3">
      <c r="A368" s="4"/>
      <c r="B368" s="4"/>
      <c r="C368" s="2" t="s">
        <v>25</v>
      </c>
      <c r="J368" s="5" t="s">
        <v>25</v>
      </c>
      <c r="K368" s="4"/>
      <c r="L368" s="4"/>
      <c r="M368" s="4"/>
      <c r="P368" s="6"/>
      <c r="Q368" s="6"/>
      <c r="R368" s="6"/>
      <c r="S368" s="2" t="s">
        <v>25</v>
      </c>
      <c r="T368" s="2" t="s">
        <v>25</v>
      </c>
      <c r="W368" s="6"/>
      <c r="X368" s="6" t="s">
        <v>25</v>
      </c>
      <c r="Z368" s="2" t="s">
        <v>25</v>
      </c>
      <c r="AA368" s="6"/>
    </row>
    <row r="369" spans="1:27" x14ac:dyDescent="0.3">
      <c r="A369" s="4"/>
      <c r="B369" s="4"/>
      <c r="C369" s="2" t="s">
        <v>25</v>
      </c>
      <c r="J369" s="5" t="s">
        <v>25</v>
      </c>
      <c r="K369" s="4"/>
      <c r="L369" s="4"/>
      <c r="M369" s="4"/>
      <c r="P369" s="6"/>
      <c r="Q369" s="6"/>
      <c r="R369" s="6"/>
      <c r="S369" s="2" t="s">
        <v>25</v>
      </c>
      <c r="T369" s="2" t="s">
        <v>25</v>
      </c>
      <c r="W369" s="6"/>
      <c r="X369" s="6" t="s">
        <v>25</v>
      </c>
      <c r="Z369" s="2" t="s">
        <v>25</v>
      </c>
      <c r="AA369" s="6"/>
    </row>
    <row r="370" spans="1:27" x14ac:dyDescent="0.3">
      <c r="A370" s="4"/>
      <c r="B370" s="4"/>
      <c r="C370" s="2" t="s">
        <v>25</v>
      </c>
      <c r="J370" s="5" t="s">
        <v>25</v>
      </c>
      <c r="K370" s="4"/>
      <c r="L370" s="4"/>
      <c r="M370" s="4"/>
      <c r="P370" s="6"/>
      <c r="Q370" s="6"/>
      <c r="R370" s="6"/>
      <c r="S370" s="2" t="s">
        <v>25</v>
      </c>
      <c r="T370" s="2" t="s">
        <v>25</v>
      </c>
      <c r="W370" s="6"/>
      <c r="X370" s="6" t="s">
        <v>25</v>
      </c>
      <c r="Z370" s="2" t="s">
        <v>25</v>
      </c>
      <c r="AA370" s="6"/>
    </row>
    <row r="371" spans="1:27" x14ac:dyDescent="0.3">
      <c r="A371" s="4"/>
      <c r="B371" s="4"/>
      <c r="C371" s="2" t="s">
        <v>25</v>
      </c>
      <c r="J371" s="5" t="s">
        <v>25</v>
      </c>
      <c r="K371" s="4"/>
      <c r="L371" s="4"/>
      <c r="M371" s="4"/>
      <c r="P371" s="6"/>
      <c r="Q371" s="6"/>
      <c r="R371" s="6"/>
      <c r="S371" s="2" t="s">
        <v>25</v>
      </c>
      <c r="T371" s="2" t="s">
        <v>25</v>
      </c>
      <c r="W371" s="6"/>
      <c r="X371" s="6" t="s">
        <v>25</v>
      </c>
      <c r="Z371" s="2" t="s">
        <v>25</v>
      </c>
      <c r="AA371" s="6"/>
    </row>
    <row r="372" spans="1:27" x14ac:dyDescent="0.3">
      <c r="A372" s="4"/>
      <c r="B372" s="4"/>
      <c r="C372" s="2" t="s">
        <v>25</v>
      </c>
      <c r="J372" s="5" t="s">
        <v>25</v>
      </c>
      <c r="K372" s="4"/>
      <c r="L372" s="4"/>
      <c r="M372" s="4"/>
      <c r="P372" s="6"/>
      <c r="Q372" s="6"/>
      <c r="R372" s="6"/>
      <c r="S372" s="2" t="s">
        <v>25</v>
      </c>
      <c r="T372" s="2" t="s">
        <v>25</v>
      </c>
      <c r="W372" s="6"/>
      <c r="X372" s="6" t="s">
        <v>25</v>
      </c>
      <c r="Z372" s="2" t="s">
        <v>25</v>
      </c>
      <c r="AA372" s="6"/>
    </row>
    <row r="373" spans="1:27" x14ac:dyDescent="0.3">
      <c r="A373" s="4"/>
      <c r="B373" s="4"/>
      <c r="C373" s="2" t="s">
        <v>25</v>
      </c>
      <c r="J373" s="5" t="s">
        <v>25</v>
      </c>
      <c r="K373" s="4"/>
      <c r="L373" s="4"/>
      <c r="M373" s="4"/>
      <c r="P373" s="6"/>
      <c r="Q373" s="6"/>
      <c r="R373" s="6"/>
      <c r="S373" s="2" t="s">
        <v>25</v>
      </c>
      <c r="T373" s="2" t="s">
        <v>25</v>
      </c>
      <c r="W373" s="6"/>
      <c r="X373" s="6" t="s">
        <v>25</v>
      </c>
      <c r="Z373" s="2" t="s">
        <v>25</v>
      </c>
      <c r="AA373" s="6"/>
    </row>
    <row r="374" spans="1:27" x14ac:dyDescent="0.3">
      <c r="A374" s="4"/>
      <c r="B374" s="4"/>
      <c r="C374" s="2" t="s">
        <v>25</v>
      </c>
      <c r="J374" s="5" t="s">
        <v>25</v>
      </c>
      <c r="K374" s="4"/>
      <c r="L374" s="4"/>
      <c r="M374" s="4"/>
      <c r="P374" s="6"/>
      <c r="Q374" s="6"/>
      <c r="R374" s="6"/>
      <c r="S374" s="2" t="s">
        <v>25</v>
      </c>
      <c r="T374" s="2" t="s">
        <v>25</v>
      </c>
      <c r="W374" s="6"/>
      <c r="X374" s="6" t="s">
        <v>25</v>
      </c>
      <c r="Z374" s="2" t="s">
        <v>25</v>
      </c>
      <c r="AA374" s="6"/>
    </row>
    <row r="375" spans="1:27" x14ac:dyDescent="0.3">
      <c r="A375" s="4"/>
      <c r="B375" s="4"/>
      <c r="C375" s="2" t="s">
        <v>25</v>
      </c>
      <c r="J375" s="5" t="s">
        <v>25</v>
      </c>
      <c r="K375" s="4"/>
      <c r="L375" s="4"/>
      <c r="M375" s="4"/>
      <c r="P375" s="6"/>
      <c r="Q375" s="6"/>
      <c r="R375" s="6"/>
      <c r="S375" s="2" t="s">
        <v>25</v>
      </c>
      <c r="T375" s="2" t="s">
        <v>25</v>
      </c>
      <c r="W375" s="6"/>
      <c r="X375" s="6" t="s">
        <v>25</v>
      </c>
      <c r="Z375" s="2" t="s">
        <v>25</v>
      </c>
      <c r="AA375" s="6"/>
    </row>
    <row r="376" spans="1:27" x14ac:dyDescent="0.3">
      <c r="A376" s="4"/>
      <c r="B376" s="4"/>
      <c r="C376" s="2" t="s">
        <v>25</v>
      </c>
      <c r="J376" s="5" t="s">
        <v>25</v>
      </c>
      <c r="K376" s="4"/>
      <c r="L376" s="4"/>
      <c r="M376" s="4"/>
      <c r="P376" s="6"/>
      <c r="Q376" s="6"/>
      <c r="R376" s="6"/>
      <c r="S376" s="2" t="s">
        <v>25</v>
      </c>
      <c r="T376" s="2" t="s">
        <v>25</v>
      </c>
      <c r="W376" s="6"/>
      <c r="X376" s="6" t="s">
        <v>25</v>
      </c>
      <c r="Z376" s="2" t="s">
        <v>25</v>
      </c>
      <c r="AA376" s="6"/>
    </row>
    <row r="377" spans="1:27" x14ac:dyDescent="0.3">
      <c r="A377" s="4"/>
      <c r="B377" s="4"/>
      <c r="C377" s="2" t="s">
        <v>25</v>
      </c>
      <c r="J377" s="5" t="s">
        <v>25</v>
      </c>
      <c r="K377" s="4"/>
      <c r="L377" s="4"/>
      <c r="M377" s="4"/>
      <c r="P377" s="6"/>
      <c r="Q377" s="6"/>
      <c r="R377" s="6"/>
      <c r="S377" s="2" t="s">
        <v>25</v>
      </c>
      <c r="T377" s="2" t="s">
        <v>25</v>
      </c>
      <c r="W377" s="6"/>
      <c r="X377" s="6" t="s">
        <v>25</v>
      </c>
      <c r="Z377" s="2" t="s">
        <v>25</v>
      </c>
      <c r="AA377" s="6"/>
    </row>
    <row r="378" spans="1:27" x14ac:dyDescent="0.3">
      <c r="A378" s="4"/>
      <c r="B378" s="4"/>
      <c r="C378" s="2" t="s">
        <v>25</v>
      </c>
      <c r="J378" s="5" t="s">
        <v>25</v>
      </c>
      <c r="K378" s="4"/>
      <c r="L378" s="4"/>
      <c r="M378" s="4"/>
      <c r="P378" s="6"/>
      <c r="Q378" s="6"/>
      <c r="R378" s="6"/>
      <c r="S378" s="2" t="s">
        <v>25</v>
      </c>
      <c r="T378" s="2" t="s">
        <v>25</v>
      </c>
      <c r="W378" s="6"/>
      <c r="X378" s="6" t="s">
        <v>25</v>
      </c>
      <c r="Z378" s="2" t="s">
        <v>25</v>
      </c>
      <c r="AA378" s="6"/>
    </row>
    <row r="379" spans="1:27" x14ac:dyDescent="0.3">
      <c r="A379" s="4"/>
      <c r="B379" s="4"/>
      <c r="C379" s="2" t="s">
        <v>25</v>
      </c>
      <c r="J379" s="5" t="s">
        <v>25</v>
      </c>
      <c r="K379" s="4"/>
      <c r="L379" s="4"/>
      <c r="M379" s="4"/>
      <c r="P379" s="6"/>
      <c r="Q379" s="6"/>
      <c r="R379" s="6"/>
      <c r="S379" s="2" t="s">
        <v>25</v>
      </c>
      <c r="T379" s="2" t="s">
        <v>25</v>
      </c>
      <c r="W379" s="6"/>
      <c r="X379" s="6" t="s">
        <v>25</v>
      </c>
      <c r="Z379" s="2" t="s">
        <v>25</v>
      </c>
      <c r="AA379" s="6"/>
    </row>
    <row r="380" spans="1:27" x14ac:dyDescent="0.3">
      <c r="A380" s="4"/>
      <c r="B380" s="4"/>
      <c r="C380" s="2" t="s">
        <v>25</v>
      </c>
      <c r="J380" s="5" t="s">
        <v>25</v>
      </c>
      <c r="K380" s="4"/>
      <c r="L380" s="4"/>
      <c r="M380" s="4"/>
      <c r="P380" s="6"/>
      <c r="Q380" s="6"/>
      <c r="R380" s="6"/>
      <c r="S380" s="2" t="s">
        <v>25</v>
      </c>
      <c r="T380" s="2" t="s">
        <v>25</v>
      </c>
      <c r="W380" s="6"/>
      <c r="X380" s="6" t="s">
        <v>25</v>
      </c>
      <c r="Z380" s="2" t="s">
        <v>25</v>
      </c>
      <c r="AA380" s="6"/>
    </row>
    <row r="381" spans="1:27" x14ac:dyDescent="0.3">
      <c r="A381" s="4"/>
      <c r="B381" s="4"/>
      <c r="C381" s="2" t="s">
        <v>25</v>
      </c>
      <c r="J381" s="5" t="s">
        <v>25</v>
      </c>
      <c r="K381" s="4"/>
      <c r="L381" s="4"/>
      <c r="M381" s="4"/>
      <c r="P381" s="6"/>
      <c r="Q381" s="6"/>
      <c r="R381" s="6"/>
      <c r="S381" s="2" t="s">
        <v>25</v>
      </c>
      <c r="T381" s="2" t="s">
        <v>25</v>
      </c>
      <c r="W381" s="6"/>
      <c r="X381" s="6" t="s">
        <v>25</v>
      </c>
      <c r="Z381" s="2" t="s">
        <v>25</v>
      </c>
      <c r="AA381" s="6"/>
    </row>
    <row r="382" spans="1:27" x14ac:dyDescent="0.3">
      <c r="A382" s="4"/>
      <c r="B382" s="4"/>
      <c r="C382" s="2" t="s">
        <v>25</v>
      </c>
      <c r="J382" s="5" t="s">
        <v>25</v>
      </c>
      <c r="K382" s="4"/>
      <c r="L382" s="4"/>
      <c r="M382" s="4"/>
      <c r="P382" s="6"/>
      <c r="Q382" s="6"/>
      <c r="R382" s="6"/>
      <c r="S382" s="2" t="s">
        <v>25</v>
      </c>
      <c r="T382" s="2" t="s">
        <v>25</v>
      </c>
      <c r="W382" s="6"/>
      <c r="X382" s="6" t="s">
        <v>25</v>
      </c>
      <c r="Z382" s="2" t="s">
        <v>25</v>
      </c>
      <c r="AA382" s="6"/>
    </row>
    <row r="383" spans="1:27" x14ac:dyDescent="0.3">
      <c r="A383" s="4"/>
      <c r="B383" s="4"/>
      <c r="C383" s="2" t="s">
        <v>25</v>
      </c>
      <c r="J383" s="5" t="s">
        <v>25</v>
      </c>
      <c r="K383" s="4"/>
      <c r="L383" s="4"/>
      <c r="M383" s="4"/>
      <c r="P383" s="6"/>
      <c r="Q383" s="6"/>
      <c r="R383" s="6"/>
      <c r="S383" s="2" t="s">
        <v>25</v>
      </c>
      <c r="T383" s="2" t="s">
        <v>25</v>
      </c>
      <c r="W383" s="6"/>
      <c r="X383" s="6" t="s">
        <v>25</v>
      </c>
      <c r="Z383" s="2" t="s">
        <v>25</v>
      </c>
      <c r="AA383" s="6"/>
    </row>
    <row r="384" spans="1:27" x14ac:dyDescent="0.3">
      <c r="A384" s="4"/>
      <c r="B384" s="4"/>
      <c r="C384" s="2" t="s">
        <v>25</v>
      </c>
      <c r="J384" s="5" t="s">
        <v>25</v>
      </c>
      <c r="K384" s="4"/>
      <c r="L384" s="4"/>
      <c r="M384" s="4"/>
      <c r="P384" s="6"/>
      <c r="Q384" s="6"/>
      <c r="R384" s="6"/>
      <c r="S384" s="2" t="s">
        <v>25</v>
      </c>
      <c r="T384" s="2" t="s">
        <v>25</v>
      </c>
      <c r="W384" s="6"/>
      <c r="X384" s="6" t="s">
        <v>25</v>
      </c>
      <c r="Z384" s="2" t="s">
        <v>25</v>
      </c>
      <c r="AA384" s="6"/>
    </row>
    <row r="385" spans="1:27" x14ac:dyDescent="0.3">
      <c r="A385" s="4"/>
      <c r="B385" s="4"/>
      <c r="C385" s="2" t="s">
        <v>25</v>
      </c>
      <c r="J385" s="5" t="s">
        <v>25</v>
      </c>
      <c r="K385" s="4"/>
      <c r="L385" s="4"/>
      <c r="M385" s="4"/>
      <c r="P385" s="6"/>
      <c r="Q385" s="6"/>
      <c r="R385" s="6"/>
      <c r="S385" s="2" t="s">
        <v>25</v>
      </c>
      <c r="T385" s="2" t="s">
        <v>25</v>
      </c>
      <c r="W385" s="6"/>
      <c r="X385" s="6" t="s">
        <v>25</v>
      </c>
      <c r="Z385" s="2" t="s">
        <v>25</v>
      </c>
      <c r="AA385" s="6"/>
    </row>
    <row r="386" spans="1:27" x14ac:dyDescent="0.3">
      <c r="A386" s="4"/>
      <c r="B386" s="4"/>
      <c r="C386" s="2" t="s">
        <v>25</v>
      </c>
      <c r="J386" s="5" t="s">
        <v>25</v>
      </c>
      <c r="K386" s="4"/>
      <c r="L386" s="4"/>
      <c r="M386" s="4"/>
      <c r="P386" s="6"/>
      <c r="Q386" s="6"/>
      <c r="R386" s="6"/>
      <c r="S386" s="2" t="s">
        <v>25</v>
      </c>
      <c r="T386" s="2" t="s">
        <v>25</v>
      </c>
      <c r="W386" s="6"/>
      <c r="X386" s="6" t="s">
        <v>25</v>
      </c>
      <c r="Z386" s="2" t="s">
        <v>25</v>
      </c>
      <c r="AA386" s="6"/>
    </row>
    <row r="387" spans="1:27" x14ac:dyDescent="0.3">
      <c r="A387" s="4"/>
      <c r="B387" s="4"/>
      <c r="C387" s="2" t="s">
        <v>25</v>
      </c>
      <c r="J387" s="5" t="s">
        <v>25</v>
      </c>
      <c r="K387" s="4"/>
      <c r="L387" s="4"/>
      <c r="M387" s="4"/>
      <c r="P387" s="6"/>
      <c r="Q387" s="6"/>
      <c r="R387" s="6"/>
      <c r="S387" s="2" t="s">
        <v>25</v>
      </c>
      <c r="T387" s="2" t="s">
        <v>25</v>
      </c>
      <c r="W387" s="6"/>
      <c r="X387" s="6" t="s">
        <v>25</v>
      </c>
      <c r="Z387" s="2" t="s">
        <v>25</v>
      </c>
      <c r="AA387" s="6"/>
    </row>
    <row r="388" spans="1:27" x14ac:dyDescent="0.3">
      <c r="A388" s="4"/>
      <c r="B388" s="4"/>
      <c r="C388" s="2" t="s">
        <v>25</v>
      </c>
      <c r="J388" s="5" t="s">
        <v>25</v>
      </c>
      <c r="K388" s="4"/>
      <c r="L388" s="4"/>
      <c r="M388" s="4"/>
      <c r="P388" s="6"/>
      <c r="Q388" s="6"/>
      <c r="R388" s="6"/>
      <c r="S388" s="2" t="s">
        <v>25</v>
      </c>
      <c r="T388" s="2" t="s">
        <v>25</v>
      </c>
      <c r="W388" s="6"/>
      <c r="X388" s="6" t="s">
        <v>25</v>
      </c>
      <c r="Z388" s="2" t="s">
        <v>25</v>
      </c>
      <c r="AA388" s="6"/>
    </row>
    <row r="389" spans="1:27" x14ac:dyDescent="0.3">
      <c r="A389" s="4"/>
      <c r="B389" s="4"/>
      <c r="C389" s="2" t="s">
        <v>25</v>
      </c>
      <c r="J389" s="5" t="s">
        <v>25</v>
      </c>
      <c r="K389" s="4"/>
      <c r="L389" s="4"/>
      <c r="M389" s="4"/>
      <c r="P389" s="6"/>
      <c r="Q389" s="6"/>
      <c r="R389" s="6"/>
      <c r="S389" s="2" t="s">
        <v>25</v>
      </c>
      <c r="T389" s="2" t="s">
        <v>25</v>
      </c>
      <c r="W389" s="6"/>
      <c r="X389" s="6" t="s">
        <v>25</v>
      </c>
      <c r="Z389" s="2" t="s">
        <v>25</v>
      </c>
      <c r="AA389" s="6"/>
    </row>
    <row r="390" spans="1:27" x14ac:dyDescent="0.3">
      <c r="A390" s="4"/>
      <c r="B390" s="4"/>
      <c r="C390" s="2" t="s">
        <v>25</v>
      </c>
      <c r="J390" s="5" t="s">
        <v>25</v>
      </c>
      <c r="K390" s="4"/>
      <c r="L390" s="4"/>
      <c r="M390" s="4"/>
      <c r="P390" s="6"/>
      <c r="Q390" s="6"/>
      <c r="R390" s="6"/>
      <c r="S390" s="2" t="s">
        <v>25</v>
      </c>
      <c r="T390" s="2" t="s">
        <v>25</v>
      </c>
      <c r="W390" s="6"/>
      <c r="X390" s="6" t="s">
        <v>25</v>
      </c>
      <c r="Z390" s="2" t="s">
        <v>25</v>
      </c>
      <c r="AA390" s="6"/>
    </row>
    <row r="391" spans="1:27" x14ac:dyDescent="0.3">
      <c r="A391" s="4"/>
      <c r="B391" s="4"/>
      <c r="C391" s="2" t="s">
        <v>25</v>
      </c>
      <c r="J391" s="5" t="s">
        <v>25</v>
      </c>
      <c r="K391" s="4"/>
      <c r="L391" s="4"/>
      <c r="M391" s="4"/>
      <c r="P391" s="6"/>
      <c r="Q391" s="6"/>
      <c r="R391" s="6"/>
      <c r="S391" s="2" t="s">
        <v>25</v>
      </c>
      <c r="T391" s="2" t="s">
        <v>25</v>
      </c>
      <c r="W391" s="6"/>
      <c r="X391" s="6" t="s">
        <v>25</v>
      </c>
      <c r="Z391" s="2" t="s">
        <v>25</v>
      </c>
      <c r="AA391" s="6"/>
    </row>
    <row r="392" spans="1:27" x14ac:dyDescent="0.3">
      <c r="A392" s="4"/>
      <c r="B392" s="4"/>
      <c r="C392" s="2" t="s">
        <v>25</v>
      </c>
      <c r="J392" s="5" t="s">
        <v>25</v>
      </c>
      <c r="K392" s="4"/>
      <c r="L392" s="4"/>
      <c r="M392" s="4"/>
      <c r="P392" s="6"/>
      <c r="Q392" s="6"/>
      <c r="R392" s="6"/>
      <c r="S392" s="2" t="s">
        <v>25</v>
      </c>
      <c r="T392" s="2" t="s">
        <v>25</v>
      </c>
      <c r="W392" s="6"/>
      <c r="X392" s="6" t="s">
        <v>25</v>
      </c>
      <c r="Z392" s="2" t="s">
        <v>25</v>
      </c>
      <c r="AA392" s="6"/>
    </row>
    <row r="393" spans="1:27" x14ac:dyDescent="0.3">
      <c r="A393" s="4"/>
      <c r="B393" s="4"/>
      <c r="C393" s="2" t="s">
        <v>25</v>
      </c>
      <c r="J393" s="5" t="s">
        <v>25</v>
      </c>
      <c r="K393" s="4"/>
      <c r="L393" s="4"/>
      <c r="M393" s="4"/>
      <c r="P393" s="6"/>
      <c r="Q393" s="6"/>
      <c r="R393" s="6"/>
      <c r="S393" s="2" t="s">
        <v>25</v>
      </c>
      <c r="T393" s="2" t="s">
        <v>25</v>
      </c>
      <c r="W393" s="6"/>
      <c r="X393" s="6" t="s">
        <v>25</v>
      </c>
      <c r="Z393" s="2" t="s">
        <v>25</v>
      </c>
      <c r="AA393" s="6"/>
    </row>
    <row r="394" spans="1:27" x14ac:dyDescent="0.3">
      <c r="A394" s="4"/>
      <c r="B394" s="4"/>
      <c r="C394" s="2" t="s">
        <v>25</v>
      </c>
      <c r="J394" s="5" t="s">
        <v>25</v>
      </c>
      <c r="K394" s="4"/>
      <c r="L394" s="4"/>
      <c r="M394" s="4"/>
      <c r="P394" s="6"/>
      <c r="Q394" s="6"/>
      <c r="R394" s="6"/>
      <c r="S394" s="2" t="s">
        <v>25</v>
      </c>
      <c r="T394" s="2" t="s">
        <v>25</v>
      </c>
      <c r="W394" s="6"/>
      <c r="X394" s="6" t="s">
        <v>25</v>
      </c>
      <c r="Z394" s="2" t="s">
        <v>25</v>
      </c>
      <c r="AA394" s="6"/>
    </row>
    <row r="395" spans="1:27" x14ac:dyDescent="0.3">
      <c r="A395" s="4"/>
      <c r="B395" s="4"/>
      <c r="C395" s="2" t="s">
        <v>25</v>
      </c>
      <c r="J395" s="5" t="s">
        <v>25</v>
      </c>
      <c r="K395" s="4"/>
      <c r="L395" s="4"/>
      <c r="M395" s="4"/>
      <c r="P395" s="6"/>
      <c r="Q395" s="6"/>
      <c r="R395" s="6"/>
      <c r="S395" s="2" t="s">
        <v>25</v>
      </c>
      <c r="T395" s="2" t="s">
        <v>25</v>
      </c>
      <c r="W395" s="6"/>
      <c r="X395" s="6" t="s">
        <v>25</v>
      </c>
      <c r="Z395" s="2" t="s">
        <v>25</v>
      </c>
      <c r="AA395" s="6"/>
    </row>
    <row r="396" spans="1:27" x14ac:dyDescent="0.3">
      <c r="A396" s="4"/>
      <c r="B396" s="4"/>
      <c r="C396" s="2" t="s">
        <v>25</v>
      </c>
      <c r="J396" s="5" t="s">
        <v>25</v>
      </c>
      <c r="K396" s="4"/>
      <c r="L396" s="4"/>
      <c r="M396" s="4"/>
      <c r="P396" s="6"/>
      <c r="Q396" s="6"/>
      <c r="R396" s="6"/>
      <c r="S396" s="2" t="s">
        <v>25</v>
      </c>
      <c r="T396" s="2" t="s">
        <v>25</v>
      </c>
      <c r="W396" s="6"/>
      <c r="X396" s="6" t="s">
        <v>25</v>
      </c>
      <c r="Z396" s="2" t="s">
        <v>25</v>
      </c>
      <c r="AA396" s="6"/>
    </row>
    <row r="397" spans="1:27" x14ac:dyDescent="0.3">
      <c r="A397" s="4"/>
      <c r="B397" s="4"/>
      <c r="C397" s="2" t="s">
        <v>25</v>
      </c>
      <c r="J397" s="5" t="s">
        <v>25</v>
      </c>
      <c r="K397" s="4"/>
      <c r="L397" s="4"/>
      <c r="M397" s="4"/>
      <c r="P397" s="6"/>
      <c r="Q397" s="6"/>
      <c r="R397" s="6"/>
      <c r="S397" s="2" t="s">
        <v>25</v>
      </c>
      <c r="T397" s="2" t="s">
        <v>25</v>
      </c>
      <c r="W397" s="6"/>
      <c r="X397" s="6" t="s">
        <v>25</v>
      </c>
      <c r="Z397" s="2" t="s">
        <v>25</v>
      </c>
      <c r="AA397" s="6"/>
    </row>
    <row r="398" spans="1:27" x14ac:dyDescent="0.3">
      <c r="A398" s="4"/>
      <c r="B398" s="4"/>
      <c r="C398" s="2" t="s">
        <v>25</v>
      </c>
      <c r="J398" s="5" t="s">
        <v>25</v>
      </c>
      <c r="K398" s="4"/>
      <c r="L398" s="4"/>
      <c r="M398" s="4"/>
      <c r="P398" s="6"/>
      <c r="Q398" s="6"/>
      <c r="R398" s="6"/>
      <c r="S398" s="2" t="s">
        <v>25</v>
      </c>
      <c r="T398" s="2" t="s">
        <v>25</v>
      </c>
      <c r="W398" s="6"/>
      <c r="X398" s="6" t="s">
        <v>25</v>
      </c>
      <c r="Z398" s="2" t="s">
        <v>25</v>
      </c>
      <c r="AA398" s="6"/>
    </row>
    <row r="399" spans="1:27" x14ac:dyDescent="0.3">
      <c r="A399" s="4"/>
      <c r="B399" s="4"/>
      <c r="C399" s="2" t="s">
        <v>25</v>
      </c>
      <c r="J399" s="5" t="s">
        <v>25</v>
      </c>
      <c r="K399" s="4"/>
      <c r="L399" s="4"/>
      <c r="M399" s="4"/>
      <c r="P399" s="6"/>
      <c r="Q399" s="6"/>
      <c r="R399" s="6"/>
      <c r="S399" s="2" t="s">
        <v>25</v>
      </c>
      <c r="T399" s="2" t="s">
        <v>25</v>
      </c>
      <c r="W399" s="6"/>
      <c r="X399" s="6" t="s">
        <v>25</v>
      </c>
      <c r="Z399" s="2" t="s">
        <v>25</v>
      </c>
      <c r="AA399" s="6"/>
    </row>
    <row r="400" spans="1:27" x14ac:dyDescent="0.3">
      <c r="A400" s="4"/>
      <c r="B400" s="4"/>
      <c r="C400" s="2" t="s">
        <v>25</v>
      </c>
      <c r="J400" s="5" t="s">
        <v>25</v>
      </c>
      <c r="K400" s="4"/>
      <c r="L400" s="4"/>
      <c r="M400" s="4"/>
      <c r="P400" s="6"/>
      <c r="Q400" s="6"/>
      <c r="R400" s="6"/>
      <c r="S400" s="2" t="s">
        <v>25</v>
      </c>
      <c r="T400" s="2" t="s">
        <v>25</v>
      </c>
      <c r="W400" s="6"/>
      <c r="X400" s="6" t="s">
        <v>25</v>
      </c>
      <c r="Z400" s="2" t="s">
        <v>25</v>
      </c>
      <c r="AA400" s="6"/>
    </row>
    <row r="401" spans="1:27" x14ac:dyDescent="0.3">
      <c r="A401" s="4"/>
      <c r="B401" s="4"/>
      <c r="C401" s="2" t="s">
        <v>25</v>
      </c>
      <c r="J401" s="5" t="s">
        <v>25</v>
      </c>
      <c r="K401" s="4"/>
      <c r="L401" s="4"/>
      <c r="M401" s="4"/>
      <c r="P401" s="6"/>
      <c r="Q401" s="6"/>
      <c r="R401" s="6"/>
      <c r="S401" s="2" t="s">
        <v>25</v>
      </c>
      <c r="T401" s="2" t="s">
        <v>25</v>
      </c>
      <c r="W401" s="6"/>
      <c r="X401" s="6" t="s">
        <v>25</v>
      </c>
      <c r="Z401" s="2" t="s">
        <v>25</v>
      </c>
      <c r="AA401" s="6"/>
    </row>
    <row r="402" spans="1:27" x14ac:dyDescent="0.3">
      <c r="A402" s="4"/>
      <c r="B402" s="4"/>
      <c r="C402" s="2" t="s">
        <v>25</v>
      </c>
      <c r="J402" s="5" t="s">
        <v>25</v>
      </c>
      <c r="K402" s="4"/>
      <c r="L402" s="4"/>
      <c r="M402" s="4"/>
      <c r="P402" s="6"/>
      <c r="Q402" s="6"/>
      <c r="R402" s="6"/>
      <c r="S402" s="2" t="s">
        <v>25</v>
      </c>
      <c r="T402" s="2" t="s">
        <v>25</v>
      </c>
      <c r="W402" s="6"/>
      <c r="X402" s="6" t="s">
        <v>25</v>
      </c>
      <c r="Z402" s="2" t="s">
        <v>25</v>
      </c>
      <c r="AA402" s="6"/>
    </row>
    <row r="403" spans="1:27" x14ac:dyDescent="0.3">
      <c r="A403" s="4"/>
      <c r="B403" s="4"/>
      <c r="C403" s="2" t="s">
        <v>25</v>
      </c>
      <c r="J403" s="5" t="s">
        <v>25</v>
      </c>
      <c r="K403" s="4"/>
      <c r="L403" s="4"/>
      <c r="M403" s="4"/>
      <c r="P403" s="6"/>
      <c r="Q403" s="6"/>
      <c r="R403" s="6"/>
      <c r="S403" s="2" t="s">
        <v>25</v>
      </c>
      <c r="T403" s="2" t="s">
        <v>25</v>
      </c>
      <c r="W403" s="6"/>
      <c r="X403" s="6" t="s">
        <v>25</v>
      </c>
      <c r="Z403" s="2" t="s">
        <v>25</v>
      </c>
      <c r="AA403" s="6"/>
    </row>
    <row r="404" spans="1:27" x14ac:dyDescent="0.3">
      <c r="A404" s="4"/>
      <c r="B404" s="4"/>
      <c r="C404" s="2" t="s">
        <v>25</v>
      </c>
      <c r="J404" s="5" t="s">
        <v>25</v>
      </c>
      <c r="K404" s="4"/>
      <c r="L404" s="4"/>
      <c r="M404" s="4"/>
      <c r="P404" s="6"/>
      <c r="Q404" s="6"/>
      <c r="R404" s="6"/>
      <c r="S404" s="2" t="s">
        <v>25</v>
      </c>
      <c r="T404" s="2" t="s">
        <v>25</v>
      </c>
      <c r="W404" s="6"/>
      <c r="X404" s="6" t="s">
        <v>25</v>
      </c>
      <c r="Z404" s="2" t="s">
        <v>25</v>
      </c>
      <c r="AA404" s="6"/>
    </row>
    <row r="405" spans="1:27" x14ac:dyDescent="0.3">
      <c r="A405" s="4"/>
      <c r="B405" s="4"/>
      <c r="C405" s="2" t="s">
        <v>25</v>
      </c>
      <c r="J405" s="5" t="s">
        <v>25</v>
      </c>
      <c r="K405" s="4"/>
      <c r="L405" s="4"/>
      <c r="M405" s="4"/>
      <c r="P405" s="6"/>
      <c r="Q405" s="6"/>
      <c r="R405" s="6"/>
      <c r="S405" s="2" t="s">
        <v>25</v>
      </c>
      <c r="T405" s="2" t="s">
        <v>25</v>
      </c>
      <c r="W405" s="6"/>
      <c r="X405" s="6" t="s">
        <v>25</v>
      </c>
      <c r="Z405" s="2" t="s">
        <v>25</v>
      </c>
      <c r="AA405" s="6"/>
    </row>
    <row r="406" spans="1:27" x14ac:dyDescent="0.3">
      <c r="A406" s="4"/>
      <c r="B406" s="4"/>
      <c r="C406" s="2" t="s">
        <v>25</v>
      </c>
      <c r="J406" s="5" t="s">
        <v>25</v>
      </c>
      <c r="K406" s="4"/>
      <c r="L406" s="4"/>
      <c r="M406" s="4"/>
      <c r="P406" s="6"/>
      <c r="Q406" s="6"/>
      <c r="R406" s="6"/>
      <c r="S406" s="2" t="s">
        <v>25</v>
      </c>
      <c r="T406" s="2" t="s">
        <v>25</v>
      </c>
      <c r="W406" s="6"/>
      <c r="X406" s="6" t="s">
        <v>25</v>
      </c>
      <c r="Z406" s="2" t="s">
        <v>25</v>
      </c>
      <c r="AA406" s="6"/>
    </row>
    <row r="407" spans="1:27" x14ac:dyDescent="0.3">
      <c r="A407" s="4"/>
      <c r="B407" s="4"/>
      <c r="C407" s="2" t="s">
        <v>25</v>
      </c>
      <c r="J407" s="5" t="s">
        <v>25</v>
      </c>
      <c r="K407" s="4"/>
      <c r="L407" s="4"/>
      <c r="M407" s="4"/>
      <c r="P407" s="6"/>
      <c r="Q407" s="6"/>
      <c r="R407" s="6"/>
      <c r="S407" s="2" t="s">
        <v>25</v>
      </c>
      <c r="T407" s="2" t="s">
        <v>25</v>
      </c>
      <c r="W407" s="6"/>
      <c r="X407" s="6" t="s">
        <v>25</v>
      </c>
      <c r="Z407" s="2" t="s">
        <v>25</v>
      </c>
      <c r="AA407" s="6"/>
    </row>
    <row r="408" spans="1:27" x14ac:dyDescent="0.3">
      <c r="A408" s="4"/>
      <c r="B408" s="4"/>
      <c r="C408" s="2" t="s">
        <v>25</v>
      </c>
      <c r="J408" s="5" t="s">
        <v>25</v>
      </c>
      <c r="K408" s="4"/>
      <c r="L408" s="4"/>
      <c r="M408" s="4"/>
      <c r="P408" s="6"/>
      <c r="Q408" s="6"/>
      <c r="R408" s="6"/>
      <c r="S408" s="2" t="s">
        <v>25</v>
      </c>
      <c r="T408" s="2" t="s">
        <v>25</v>
      </c>
      <c r="W408" s="6"/>
      <c r="X408" s="6" t="s">
        <v>25</v>
      </c>
      <c r="Z408" s="2" t="s">
        <v>25</v>
      </c>
      <c r="AA408" s="6"/>
    </row>
    <row r="409" spans="1:27" x14ac:dyDescent="0.3">
      <c r="A409" s="4"/>
      <c r="B409" s="4"/>
      <c r="C409" s="2" t="s">
        <v>25</v>
      </c>
      <c r="J409" s="5" t="s">
        <v>25</v>
      </c>
      <c r="K409" s="4"/>
      <c r="L409" s="4"/>
      <c r="M409" s="4"/>
      <c r="P409" s="6"/>
      <c r="Q409" s="6"/>
      <c r="R409" s="6"/>
      <c r="S409" s="2" t="s">
        <v>25</v>
      </c>
      <c r="T409" s="2" t="s">
        <v>25</v>
      </c>
      <c r="W409" s="6"/>
      <c r="X409" s="6" t="s">
        <v>25</v>
      </c>
      <c r="Z409" s="2" t="s">
        <v>25</v>
      </c>
      <c r="AA409" s="6"/>
    </row>
    <row r="410" spans="1:27" x14ac:dyDescent="0.3">
      <c r="A410" s="4"/>
      <c r="B410" s="4"/>
      <c r="C410" s="2" t="s">
        <v>25</v>
      </c>
      <c r="J410" s="5" t="s">
        <v>25</v>
      </c>
      <c r="K410" s="4"/>
      <c r="L410" s="4"/>
      <c r="M410" s="4"/>
      <c r="P410" s="6"/>
      <c r="Q410" s="6"/>
      <c r="R410" s="6"/>
      <c r="S410" s="2" t="s">
        <v>25</v>
      </c>
      <c r="T410" s="2" t="s">
        <v>25</v>
      </c>
      <c r="W410" s="6"/>
      <c r="X410" s="6" t="s">
        <v>25</v>
      </c>
      <c r="Z410" s="2" t="s">
        <v>25</v>
      </c>
      <c r="AA410" s="6"/>
    </row>
    <row r="411" spans="1:27" x14ac:dyDescent="0.3">
      <c r="A411" s="4"/>
      <c r="B411" s="4"/>
      <c r="C411" s="2" t="s">
        <v>25</v>
      </c>
      <c r="J411" s="5" t="s">
        <v>25</v>
      </c>
      <c r="K411" s="4"/>
      <c r="L411" s="4"/>
      <c r="M411" s="4"/>
      <c r="P411" s="6"/>
      <c r="Q411" s="6"/>
      <c r="R411" s="6"/>
      <c r="S411" s="2" t="s">
        <v>25</v>
      </c>
      <c r="T411" s="2" t="s">
        <v>25</v>
      </c>
      <c r="W411" s="6"/>
      <c r="X411" s="6" t="s">
        <v>25</v>
      </c>
      <c r="Z411" s="2" t="s">
        <v>25</v>
      </c>
      <c r="AA411" s="6"/>
    </row>
    <row r="412" spans="1:27" x14ac:dyDescent="0.3">
      <c r="A412" s="4"/>
      <c r="B412" s="4"/>
      <c r="C412" s="2" t="s">
        <v>25</v>
      </c>
      <c r="J412" s="5" t="s">
        <v>25</v>
      </c>
      <c r="K412" s="4"/>
      <c r="L412" s="4"/>
      <c r="M412" s="4"/>
      <c r="P412" s="6"/>
      <c r="Q412" s="6"/>
      <c r="R412" s="6"/>
      <c r="S412" s="2" t="s">
        <v>25</v>
      </c>
      <c r="T412" s="2" t="s">
        <v>25</v>
      </c>
      <c r="W412" s="6"/>
      <c r="X412" s="6" t="s">
        <v>25</v>
      </c>
      <c r="Z412" s="2" t="s">
        <v>25</v>
      </c>
      <c r="AA412" s="6"/>
    </row>
    <row r="413" spans="1:27" x14ac:dyDescent="0.3">
      <c r="A413" s="4"/>
      <c r="B413" s="4"/>
      <c r="C413" s="2" t="s">
        <v>25</v>
      </c>
      <c r="J413" s="5" t="s">
        <v>25</v>
      </c>
      <c r="K413" s="4"/>
      <c r="L413" s="4"/>
      <c r="M413" s="4"/>
      <c r="P413" s="6"/>
      <c r="Q413" s="6"/>
      <c r="R413" s="6"/>
      <c r="S413" s="2" t="s">
        <v>25</v>
      </c>
      <c r="T413" s="2" t="s">
        <v>25</v>
      </c>
      <c r="W413" s="6"/>
      <c r="X413" s="6" t="s">
        <v>25</v>
      </c>
      <c r="Z413" s="2" t="s">
        <v>25</v>
      </c>
      <c r="AA413" s="6"/>
    </row>
    <row r="414" spans="1:27" x14ac:dyDescent="0.3">
      <c r="A414" s="4"/>
      <c r="B414" s="4"/>
      <c r="C414" s="2" t="s">
        <v>25</v>
      </c>
      <c r="J414" s="5" t="s">
        <v>25</v>
      </c>
      <c r="K414" s="4"/>
      <c r="L414" s="4"/>
      <c r="M414" s="4"/>
      <c r="P414" s="6"/>
      <c r="Q414" s="6"/>
      <c r="R414" s="6"/>
      <c r="S414" s="2" t="s">
        <v>25</v>
      </c>
      <c r="T414" s="2" t="s">
        <v>25</v>
      </c>
      <c r="W414" s="6"/>
      <c r="X414" s="6" t="s">
        <v>25</v>
      </c>
      <c r="Z414" s="2" t="s">
        <v>25</v>
      </c>
      <c r="AA414" s="6"/>
    </row>
    <row r="415" spans="1:27" x14ac:dyDescent="0.3">
      <c r="A415" s="4"/>
      <c r="B415" s="4"/>
      <c r="C415" s="2" t="s">
        <v>25</v>
      </c>
      <c r="J415" s="5" t="s">
        <v>25</v>
      </c>
      <c r="K415" s="4"/>
      <c r="L415" s="4"/>
      <c r="M415" s="4"/>
      <c r="P415" s="6"/>
      <c r="Q415" s="6"/>
      <c r="R415" s="6"/>
      <c r="S415" s="2" t="s">
        <v>25</v>
      </c>
      <c r="T415" s="2" t="s">
        <v>25</v>
      </c>
      <c r="W415" s="6"/>
      <c r="X415" s="6" t="s">
        <v>25</v>
      </c>
      <c r="Z415" s="2" t="s">
        <v>25</v>
      </c>
      <c r="AA415" s="6"/>
    </row>
    <row r="416" spans="1:27" x14ac:dyDescent="0.3">
      <c r="A416" s="4"/>
      <c r="B416" s="4"/>
      <c r="C416" s="2" t="s">
        <v>25</v>
      </c>
      <c r="J416" s="5" t="s">
        <v>25</v>
      </c>
      <c r="K416" s="4"/>
      <c r="L416" s="4"/>
      <c r="M416" s="4"/>
      <c r="P416" s="6"/>
      <c r="Q416" s="6"/>
      <c r="R416" s="6"/>
      <c r="S416" s="2" t="s">
        <v>25</v>
      </c>
      <c r="T416" s="2" t="s">
        <v>25</v>
      </c>
      <c r="W416" s="6"/>
      <c r="X416" s="6" t="s">
        <v>25</v>
      </c>
      <c r="Z416" s="2" t="s">
        <v>25</v>
      </c>
      <c r="AA416" s="6"/>
    </row>
    <row r="417" spans="1:27" x14ac:dyDescent="0.3">
      <c r="A417" s="4"/>
      <c r="B417" s="4"/>
      <c r="C417" s="2" t="s">
        <v>25</v>
      </c>
      <c r="J417" s="5" t="s">
        <v>25</v>
      </c>
      <c r="K417" s="4"/>
      <c r="L417" s="4"/>
      <c r="M417" s="4"/>
      <c r="P417" s="6"/>
      <c r="Q417" s="6"/>
      <c r="R417" s="6"/>
      <c r="S417" s="2" t="s">
        <v>25</v>
      </c>
      <c r="T417" s="2" t="s">
        <v>25</v>
      </c>
      <c r="W417" s="6"/>
      <c r="X417" s="6" t="s">
        <v>25</v>
      </c>
      <c r="Z417" s="2" t="s">
        <v>25</v>
      </c>
      <c r="AA417" s="6"/>
    </row>
    <row r="418" spans="1:27" x14ac:dyDescent="0.3">
      <c r="A418" s="4"/>
      <c r="B418" s="4"/>
      <c r="C418" s="2" t="s">
        <v>25</v>
      </c>
      <c r="J418" s="5" t="s">
        <v>25</v>
      </c>
      <c r="K418" s="4"/>
      <c r="L418" s="4"/>
      <c r="M418" s="4"/>
      <c r="P418" s="6"/>
      <c r="Q418" s="6"/>
      <c r="R418" s="6"/>
      <c r="S418" s="2" t="s">
        <v>25</v>
      </c>
      <c r="T418" s="2" t="s">
        <v>25</v>
      </c>
      <c r="W418" s="6"/>
      <c r="X418" s="6" t="s">
        <v>25</v>
      </c>
      <c r="Z418" s="2" t="s">
        <v>25</v>
      </c>
      <c r="AA418" s="6"/>
    </row>
    <row r="419" spans="1:27" x14ac:dyDescent="0.3">
      <c r="A419" s="4"/>
      <c r="B419" s="4"/>
      <c r="C419" s="2" t="s">
        <v>25</v>
      </c>
      <c r="J419" s="5" t="s">
        <v>25</v>
      </c>
      <c r="K419" s="4"/>
      <c r="L419" s="4"/>
      <c r="M419" s="4"/>
      <c r="P419" s="6"/>
      <c r="Q419" s="6"/>
      <c r="R419" s="6"/>
      <c r="S419" s="2" t="s">
        <v>25</v>
      </c>
      <c r="T419" s="2" t="s">
        <v>25</v>
      </c>
      <c r="W419" s="6"/>
      <c r="X419" s="6" t="s">
        <v>25</v>
      </c>
      <c r="Z419" s="2" t="s">
        <v>25</v>
      </c>
      <c r="AA419" s="6"/>
    </row>
    <row r="420" spans="1:27" x14ac:dyDescent="0.3">
      <c r="A420" s="4"/>
      <c r="B420" s="4"/>
      <c r="C420" s="2" t="s">
        <v>25</v>
      </c>
      <c r="J420" s="5" t="s">
        <v>25</v>
      </c>
      <c r="K420" s="4"/>
      <c r="L420" s="4"/>
      <c r="M420" s="4"/>
      <c r="P420" s="6"/>
      <c r="Q420" s="6"/>
      <c r="R420" s="6"/>
      <c r="S420" s="2" t="s">
        <v>25</v>
      </c>
      <c r="T420" s="2" t="s">
        <v>25</v>
      </c>
      <c r="W420" s="6"/>
      <c r="X420" s="6" t="s">
        <v>25</v>
      </c>
      <c r="Z420" s="2" t="s">
        <v>25</v>
      </c>
      <c r="AA420" s="6"/>
    </row>
    <row r="421" spans="1:27" x14ac:dyDescent="0.3">
      <c r="A421" s="4"/>
      <c r="B421" s="4"/>
      <c r="C421" s="2" t="s">
        <v>25</v>
      </c>
      <c r="J421" s="5" t="s">
        <v>25</v>
      </c>
      <c r="K421" s="4"/>
      <c r="L421" s="4"/>
      <c r="M421" s="4"/>
      <c r="P421" s="6"/>
      <c r="Q421" s="6"/>
      <c r="R421" s="6"/>
      <c r="S421" s="2" t="s">
        <v>25</v>
      </c>
      <c r="T421" s="2" t="s">
        <v>25</v>
      </c>
      <c r="W421" s="6"/>
      <c r="X421" s="6" t="s">
        <v>25</v>
      </c>
      <c r="Z421" s="2" t="s">
        <v>25</v>
      </c>
      <c r="AA421" s="6"/>
    </row>
    <row r="422" spans="1:27" x14ac:dyDescent="0.3">
      <c r="A422" s="4"/>
      <c r="B422" s="4"/>
      <c r="C422" s="2" t="s">
        <v>25</v>
      </c>
      <c r="J422" s="5" t="s">
        <v>25</v>
      </c>
      <c r="K422" s="4"/>
      <c r="L422" s="4"/>
      <c r="M422" s="4"/>
      <c r="P422" s="6"/>
      <c r="Q422" s="6"/>
      <c r="R422" s="6"/>
      <c r="S422" s="2" t="s">
        <v>25</v>
      </c>
      <c r="T422" s="2" t="s">
        <v>25</v>
      </c>
      <c r="W422" s="6"/>
      <c r="X422" s="6" t="s">
        <v>25</v>
      </c>
      <c r="Z422" s="2" t="s">
        <v>25</v>
      </c>
      <c r="AA422" s="6"/>
    </row>
    <row r="423" spans="1:27" x14ac:dyDescent="0.3">
      <c r="A423" s="4"/>
      <c r="B423" s="4"/>
      <c r="C423" s="2" t="s">
        <v>25</v>
      </c>
      <c r="J423" s="5" t="s">
        <v>25</v>
      </c>
      <c r="K423" s="4"/>
      <c r="L423" s="4"/>
      <c r="M423" s="4"/>
      <c r="P423" s="6"/>
      <c r="Q423" s="6"/>
      <c r="R423" s="6"/>
      <c r="S423" s="2" t="s">
        <v>25</v>
      </c>
      <c r="T423" s="2" t="s">
        <v>25</v>
      </c>
      <c r="W423" s="6"/>
      <c r="X423" s="6" t="s">
        <v>25</v>
      </c>
      <c r="Z423" s="2" t="s">
        <v>25</v>
      </c>
      <c r="AA423" s="6"/>
    </row>
    <row r="424" spans="1:27" x14ac:dyDescent="0.3">
      <c r="A424" s="4"/>
      <c r="B424" s="4"/>
      <c r="C424" s="2" t="s">
        <v>25</v>
      </c>
      <c r="J424" s="5" t="s">
        <v>25</v>
      </c>
      <c r="K424" s="4"/>
      <c r="L424" s="4"/>
      <c r="M424" s="4"/>
      <c r="P424" s="6"/>
      <c r="Q424" s="6"/>
      <c r="R424" s="6"/>
      <c r="S424" s="2" t="s">
        <v>25</v>
      </c>
      <c r="T424" s="2" t="s">
        <v>25</v>
      </c>
      <c r="W424" s="6"/>
      <c r="X424" s="6" t="s">
        <v>25</v>
      </c>
      <c r="Z424" s="2" t="s">
        <v>25</v>
      </c>
      <c r="AA424" s="6"/>
    </row>
    <row r="425" spans="1:27" x14ac:dyDescent="0.3">
      <c r="A425" s="4"/>
      <c r="B425" s="4"/>
      <c r="C425" s="2" t="s">
        <v>25</v>
      </c>
      <c r="J425" s="5" t="s">
        <v>25</v>
      </c>
      <c r="K425" s="4"/>
      <c r="L425" s="4"/>
      <c r="M425" s="4"/>
      <c r="P425" s="6"/>
      <c r="Q425" s="6"/>
      <c r="R425" s="6"/>
      <c r="S425" s="2" t="s">
        <v>25</v>
      </c>
      <c r="T425" s="2" t="s">
        <v>25</v>
      </c>
      <c r="W425" s="6"/>
      <c r="X425" s="6" t="s">
        <v>25</v>
      </c>
      <c r="Z425" s="2" t="s">
        <v>25</v>
      </c>
      <c r="AA425" s="6"/>
    </row>
    <row r="426" spans="1:27" x14ac:dyDescent="0.3">
      <c r="A426" s="4"/>
      <c r="B426" s="4"/>
      <c r="C426" s="2" t="s">
        <v>25</v>
      </c>
      <c r="J426" s="5" t="s">
        <v>25</v>
      </c>
      <c r="K426" s="4"/>
      <c r="L426" s="4"/>
      <c r="M426" s="4"/>
      <c r="P426" s="6"/>
      <c r="Q426" s="6"/>
      <c r="R426" s="6"/>
      <c r="S426" s="2" t="s">
        <v>25</v>
      </c>
      <c r="T426" s="2" t="s">
        <v>25</v>
      </c>
      <c r="W426" s="6"/>
      <c r="X426" s="6" t="s">
        <v>25</v>
      </c>
      <c r="Z426" s="2" t="s">
        <v>25</v>
      </c>
      <c r="AA426" s="6"/>
    </row>
    <row r="427" spans="1:27" x14ac:dyDescent="0.3">
      <c r="A427" s="4"/>
      <c r="B427" s="4"/>
      <c r="C427" s="2" t="s">
        <v>25</v>
      </c>
      <c r="J427" s="5" t="s">
        <v>25</v>
      </c>
      <c r="K427" s="4"/>
      <c r="L427" s="4"/>
      <c r="M427" s="4"/>
      <c r="P427" s="6"/>
      <c r="Q427" s="6"/>
      <c r="R427" s="6"/>
      <c r="S427" s="2" t="s">
        <v>25</v>
      </c>
      <c r="T427" s="2" t="s">
        <v>25</v>
      </c>
      <c r="W427" s="6"/>
      <c r="X427" s="6" t="s">
        <v>25</v>
      </c>
      <c r="Z427" s="2" t="s">
        <v>25</v>
      </c>
      <c r="AA427" s="6"/>
    </row>
    <row r="428" spans="1:27" x14ac:dyDescent="0.3">
      <c r="A428" s="4"/>
      <c r="B428" s="4"/>
      <c r="C428" s="2" t="s">
        <v>25</v>
      </c>
      <c r="J428" s="5" t="s">
        <v>25</v>
      </c>
      <c r="K428" s="4"/>
      <c r="L428" s="4"/>
      <c r="M428" s="4"/>
      <c r="P428" s="6"/>
      <c r="Q428" s="6"/>
      <c r="R428" s="6"/>
      <c r="S428" s="2" t="s">
        <v>25</v>
      </c>
      <c r="T428" s="2" t="s">
        <v>25</v>
      </c>
      <c r="W428" s="6"/>
      <c r="X428" s="6" t="s">
        <v>25</v>
      </c>
      <c r="Z428" s="2" t="s">
        <v>25</v>
      </c>
      <c r="AA428" s="6"/>
    </row>
    <row r="429" spans="1:27" x14ac:dyDescent="0.3">
      <c r="A429" s="4"/>
      <c r="B429" s="4"/>
      <c r="C429" s="2" t="s">
        <v>25</v>
      </c>
      <c r="J429" s="5" t="s">
        <v>25</v>
      </c>
      <c r="K429" s="4"/>
      <c r="L429" s="4"/>
      <c r="M429" s="4"/>
      <c r="P429" s="6"/>
      <c r="Q429" s="6"/>
      <c r="R429" s="6"/>
      <c r="S429" s="2" t="s">
        <v>25</v>
      </c>
      <c r="T429" s="2" t="s">
        <v>25</v>
      </c>
      <c r="W429" s="6"/>
      <c r="X429" s="6" t="s">
        <v>25</v>
      </c>
      <c r="Z429" s="2" t="s">
        <v>25</v>
      </c>
      <c r="AA429" s="6"/>
    </row>
    <row r="430" spans="1:27" x14ac:dyDescent="0.3">
      <c r="A430" s="4"/>
      <c r="B430" s="4"/>
      <c r="C430" s="2" t="s">
        <v>25</v>
      </c>
      <c r="J430" s="5" t="s">
        <v>25</v>
      </c>
      <c r="K430" s="4"/>
      <c r="L430" s="4"/>
      <c r="M430" s="4"/>
      <c r="P430" s="6"/>
      <c r="Q430" s="6"/>
      <c r="R430" s="6"/>
      <c r="S430" s="2" t="s">
        <v>25</v>
      </c>
      <c r="T430" s="2" t="s">
        <v>25</v>
      </c>
      <c r="W430" s="6"/>
      <c r="X430" s="6" t="s">
        <v>25</v>
      </c>
      <c r="Z430" s="2" t="s">
        <v>25</v>
      </c>
      <c r="AA430" s="6"/>
    </row>
    <row r="431" spans="1:27" x14ac:dyDescent="0.3">
      <c r="A431" s="4"/>
      <c r="B431" s="4"/>
      <c r="C431" s="2" t="s">
        <v>25</v>
      </c>
      <c r="J431" s="5" t="s">
        <v>25</v>
      </c>
      <c r="K431" s="4"/>
      <c r="L431" s="4"/>
      <c r="M431" s="4"/>
      <c r="P431" s="6"/>
      <c r="Q431" s="6"/>
      <c r="R431" s="6"/>
      <c r="S431" s="2" t="s">
        <v>25</v>
      </c>
      <c r="T431" s="2" t="s">
        <v>25</v>
      </c>
      <c r="W431" s="6"/>
      <c r="X431" s="6" t="s">
        <v>25</v>
      </c>
      <c r="Z431" s="2" t="s">
        <v>25</v>
      </c>
      <c r="AA431" s="6"/>
    </row>
    <row r="432" spans="1:27" x14ac:dyDescent="0.3">
      <c r="A432" s="4"/>
      <c r="B432" s="4"/>
      <c r="C432" s="2" t="s">
        <v>25</v>
      </c>
      <c r="J432" s="5" t="s">
        <v>25</v>
      </c>
      <c r="K432" s="4"/>
      <c r="L432" s="4"/>
      <c r="M432" s="4"/>
      <c r="P432" s="6"/>
      <c r="Q432" s="6"/>
      <c r="R432" s="6"/>
      <c r="S432" s="2" t="s">
        <v>25</v>
      </c>
      <c r="T432" s="2" t="s">
        <v>25</v>
      </c>
      <c r="W432" s="6"/>
      <c r="X432" s="6" t="s">
        <v>25</v>
      </c>
      <c r="Z432" s="2" t="s">
        <v>25</v>
      </c>
      <c r="AA432" s="6"/>
    </row>
    <row r="433" spans="1:27" x14ac:dyDescent="0.3">
      <c r="A433" s="4"/>
      <c r="B433" s="4"/>
      <c r="C433" s="2" t="s">
        <v>25</v>
      </c>
      <c r="J433" s="5" t="s">
        <v>25</v>
      </c>
      <c r="K433" s="4"/>
      <c r="L433" s="4"/>
      <c r="M433" s="4"/>
      <c r="P433" s="6"/>
      <c r="Q433" s="6"/>
      <c r="R433" s="6"/>
      <c r="S433" s="2" t="s">
        <v>25</v>
      </c>
      <c r="T433" s="2" t="s">
        <v>25</v>
      </c>
      <c r="W433" s="6"/>
      <c r="X433" s="6" t="s">
        <v>25</v>
      </c>
      <c r="Z433" s="2" t="s">
        <v>25</v>
      </c>
      <c r="AA433" s="6"/>
    </row>
    <row r="434" spans="1:27" x14ac:dyDescent="0.3">
      <c r="A434" s="4"/>
      <c r="B434" s="4"/>
      <c r="C434" s="2" t="s">
        <v>25</v>
      </c>
      <c r="J434" s="5" t="s">
        <v>25</v>
      </c>
      <c r="K434" s="4"/>
      <c r="L434" s="4"/>
      <c r="M434" s="4"/>
      <c r="P434" s="6"/>
      <c r="Q434" s="6"/>
      <c r="R434" s="6"/>
      <c r="S434" s="2" t="s">
        <v>25</v>
      </c>
      <c r="T434" s="2" t="s">
        <v>25</v>
      </c>
      <c r="W434" s="6"/>
      <c r="X434" s="6" t="s">
        <v>25</v>
      </c>
      <c r="Z434" s="2" t="s">
        <v>25</v>
      </c>
      <c r="AA434" s="6"/>
    </row>
    <row r="435" spans="1:27" x14ac:dyDescent="0.3">
      <c r="A435" s="4"/>
      <c r="B435" s="4"/>
      <c r="C435" s="2" t="s">
        <v>25</v>
      </c>
      <c r="J435" s="5" t="s">
        <v>25</v>
      </c>
      <c r="K435" s="4"/>
      <c r="L435" s="4"/>
      <c r="M435" s="4"/>
      <c r="P435" s="6"/>
      <c r="Q435" s="6"/>
      <c r="R435" s="6"/>
      <c r="S435" s="2" t="s">
        <v>25</v>
      </c>
      <c r="T435" s="2" t="s">
        <v>25</v>
      </c>
      <c r="W435" s="6"/>
      <c r="X435" s="6" t="s">
        <v>25</v>
      </c>
      <c r="Z435" s="2" t="s">
        <v>25</v>
      </c>
      <c r="AA435" s="6"/>
    </row>
    <row r="436" spans="1:27" x14ac:dyDescent="0.3">
      <c r="A436" s="4"/>
      <c r="B436" s="4"/>
      <c r="C436" s="2" t="s">
        <v>25</v>
      </c>
      <c r="J436" s="5" t="s">
        <v>25</v>
      </c>
      <c r="K436" s="4"/>
      <c r="L436" s="4"/>
      <c r="M436" s="4"/>
      <c r="P436" s="6"/>
      <c r="Q436" s="6"/>
      <c r="R436" s="6"/>
      <c r="S436" s="2" t="s">
        <v>25</v>
      </c>
      <c r="T436" s="2" t="s">
        <v>25</v>
      </c>
      <c r="W436" s="6"/>
      <c r="X436" s="6" t="s">
        <v>25</v>
      </c>
      <c r="Z436" s="2" t="s">
        <v>25</v>
      </c>
      <c r="AA436" s="6"/>
    </row>
    <row r="437" spans="1:27" x14ac:dyDescent="0.3">
      <c r="A437" s="4"/>
      <c r="B437" s="4"/>
      <c r="C437" s="2" t="s">
        <v>25</v>
      </c>
      <c r="J437" s="5" t="s">
        <v>25</v>
      </c>
      <c r="K437" s="4"/>
      <c r="L437" s="4"/>
      <c r="M437" s="4"/>
      <c r="P437" s="6"/>
      <c r="Q437" s="6"/>
      <c r="R437" s="6"/>
      <c r="S437" s="2" t="s">
        <v>25</v>
      </c>
      <c r="T437" s="2" t="s">
        <v>25</v>
      </c>
      <c r="W437" s="6"/>
      <c r="X437" s="6" t="s">
        <v>25</v>
      </c>
      <c r="Z437" s="2" t="s">
        <v>25</v>
      </c>
      <c r="AA437" s="6"/>
    </row>
    <row r="438" spans="1:27" x14ac:dyDescent="0.3">
      <c r="A438" s="4"/>
      <c r="B438" s="4"/>
      <c r="C438" s="2" t="s">
        <v>25</v>
      </c>
      <c r="J438" s="5" t="s">
        <v>25</v>
      </c>
      <c r="K438" s="4"/>
      <c r="L438" s="4"/>
      <c r="M438" s="4"/>
      <c r="P438" s="6"/>
      <c r="Q438" s="6"/>
      <c r="R438" s="6"/>
      <c r="S438" s="2" t="s">
        <v>25</v>
      </c>
      <c r="T438" s="2" t="s">
        <v>25</v>
      </c>
      <c r="W438" s="6"/>
      <c r="X438" s="6" t="s">
        <v>25</v>
      </c>
      <c r="Z438" s="2" t="s">
        <v>25</v>
      </c>
      <c r="AA438" s="6"/>
    </row>
    <row r="439" spans="1:27" x14ac:dyDescent="0.3">
      <c r="A439" s="4"/>
      <c r="B439" s="4"/>
      <c r="C439" s="2" t="s">
        <v>25</v>
      </c>
      <c r="J439" s="5" t="s">
        <v>25</v>
      </c>
      <c r="K439" s="4"/>
      <c r="L439" s="4"/>
      <c r="M439" s="4"/>
      <c r="P439" s="6"/>
      <c r="Q439" s="6"/>
      <c r="R439" s="6"/>
      <c r="S439" s="2" t="s">
        <v>25</v>
      </c>
      <c r="T439" s="2" t="s">
        <v>25</v>
      </c>
      <c r="W439" s="6"/>
      <c r="X439" s="6" t="s">
        <v>25</v>
      </c>
      <c r="Z439" s="2" t="s">
        <v>25</v>
      </c>
      <c r="AA439" s="6"/>
    </row>
    <row r="440" spans="1:27" x14ac:dyDescent="0.3">
      <c r="A440" s="4"/>
      <c r="B440" s="4"/>
      <c r="C440" s="2" t="s">
        <v>25</v>
      </c>
      <c r="J440" s="5" t="s">
        <v>25</v>
      </c>
      <c r="K440" s="4"/>
      <c r="L440" s="4"/>
      <c r="M440" s="4"/>
      <c r="P440" s="6"/>
      <c r="Q440" s="6"/>
      <c r="R440" s="6"/>
      <c r="S440" s="2" t="s">
        <v>25</v>
      </c>
      <c r="T440" s="2" t="s">
        <v>25</v>
      </c>
      <c r="W440" s="6"/>
      <c r="X440" s="6" t="s">
        <v>25</v>
      </c>
      <c r="Z440" s="2" t="s">
        <v>25</v>
      </c>
      <c r="AA440" s="6"/>
    </row>
    <row r="441" spans="1:27" x14ac:dyDescent="0.3">
      <c r="A441" s="4"/>
      <c r="B441" s="4"/>
      <c r="C441" s="2" t="s">
        <v>25</v>
      </c>
      <c r="J441" s="5" t="s">
        <v>25</v>
      </c>
      <c r="K441" s="4"/>
      <c r="L441" s="4"/>
      <c r="M441" s="4"/>
      <c r="P441" s="6"/>
      <c r="Q441" s="6"/>
      <c r="R441" s="6"/>
      <c r="S441" s="2" t="s">
        <v>25</v>
      </c>
      <c r="T441" s="2" t="s">
        <v>25</v>
      </c>
      <c r="W441" s="6"/>
      <c r="X441" s="6" t="s">
        <v>25</v>
      </c>
      <c r="Z441" s="2" t="s">
        <v>25</v>
      </c>
      <c r="AA441" s="6"/>
    </row>
    <row r="442" spans="1:27" x14ac:dyDescent="0.3">
      <c r="A442" s="4"/>
      <c r="B442" s="4"/>
      <c r="C442" s="2" t="s">
        <v>25</v>
      </c>
      <c r="J442" s="5" t="s">
        <v>25</v>
      </c>
      <c r="K442" s="4"/>
      <c r="L442" s="4"/>
      <c r="M442" s="4"/>
      <c r="P442" s="6"/>
      <c r="Q442" s="6"/>
      <c r="R442" s="6"/>
      <c r="S442" s="2" t="s">
        <v>25</v>
      </c>
      <c r="T442" s="2" t="s">
        <v>25</v>
      </c>
      <c r="W442" s="6"/>
      <c r="X442" s="6" t="s">
        <v>25</v>
      </c>
      <c r="Z442" s="2" t="s">
        <v>25</v>
      </c>
      <c r="AA442" s="6"/>
    </row>
    <row r="443" spans="1:27" x14ac:dyDescent="0.3">
      <c r="A443" s="4"/>
      <c r="B443" s="4"/>
      <c r="C443" s="2" t="s">
        <v>25</v>
      </c>
      <c r="J443" s="5" t="s">
        <v>25</v>
      </c>
      <c r="K443" s="4"/>
      <c r="L443" s="4"/>
      <c r="M443" s="4"/>
      <c r="P443" s="6"/>
      <c r="Q443" s="6"/>
      <c r="R443" s="6"/>
      <c r="S443" s="2" t="s">
        <v>25</v>
      </c>
      <c r="T443" s="2" t="s">
        <v>25</v>
      </c>
      <c r="W443" s="6"/>
      <c r="X443" s="6" t="s">
        <v>25</v>
      </c>
      <c r="Z443" s="2" t="s">
        <v>25</v>
      </c>
      <c r="AA443" s="6"/>
    </row>
    <row r="444" spans="1:27" x14ac:dyDescent="0.3">
      <c r="A444" s="4"/>
      <c r="B444" s="4"/>
      <c r="C444" s="2" t="s">
        <v>25</v>
      </c>
      <c r="J444" s="5" t="s">
        <v>25</v>
      </c>
      <c r="K444" s="4"/>
      <c r="L444" s="4"/>
      <c r="M444" s="4"/>
      <c r="P444" s="6"/>
      <c r="Q444" s="6"/>
      <c r="R444" s="6"/>
      <c r="S444" s="2" t="s">
        <v>25</v>
      </c>
      <c r="T444" s="2" t="s">
        <v>25</v>
      </c>
      <c r="W444" s="6"/>
      <c r="X444" s="6" t="s">
        <v>25</v>
      </c>
      <c r="Z444" s="2" t="s">
        <v>25</v>
      </c>
      <c r="AA444" s="6"/>
    </row>
    <row r="445" spans="1:27" x14ac:dyDescent="0.3">
      <c r="A445" s="4"/>
      <c r="B445" s="4"/>
      <c r="C445" s="2" t="s">
        <v>25</v>
      </c>
      <c r="J445" s="5" t="s">
        <v>25</v>
      </c>
      <c r="K445" s="4"/>
      <c r="L445" s="4"/>
      <c r="M445" s="4"/>
      <c r="P445" s="6"/>
      <c r="Q445" s="6"/>
      <c r="R445" s="6"/>
      <c r="S445" s="2" t="s">
        <v>25</v>
      </c>
      <c r="T445" s="2" t="s">
        <v>25</v>
      </c>
      <c r="W445" s="6"/>
      <c r="X445" s="6" t="s">
        <v>25</v>
      </c>
      <c r="Z445" s="2" t="s">
        <v>25</v>
      </c>
      <c r="AA445" s="6"/>
    </row>
    <row r="446" spans="1:27" x14ac:dyDescent="0.3">
      <c r="A446" s="4"/>
      <c r="B446" s="4"/>
      <c r="C446" s="2" t="s">
        <v>25</v>
      </c>
      <c r="J446" s="5" t="s">
        <v>25</v>
      </c>
      <c r="K446" s="4"/>
      <c r="L446" s="4"/>
      <c r="M446" s="4"/>
      <c r="P446" s="6"/>
      <c r="Q446" s="6"/>
      <c r="R446" s="6"/>
      <c r="S446" s="2" t="s">
        <v>25</v>
      </c>
      <c r="T446" s="2" t="s">
        <v>25</v>
      </c>
      <c r="W446" s="6"/>
      <c r="X446" s="6" t="s">
        <v>25</v>
      </c>
      <c r="Z446" s="2" t="s">
        <v>25</v>
      </c>
      <c r="AA446" s="6"/>
    </row>
    <row r="447" spans="1:27" x14ac:dyDescent="0.3">
      <c r="A447" s="4"/>
      <c r="B447" s="4"/>
      <c r="C447" s="2" t="s">
        <v>25</v>
      </c>
      <c r="J447" s="5" t="s">
        <v>25</v>
      </c>
      <c r="K447" s="4"/>
      <c r="L447" s="4"/>
      <c r="M447" s="4"/>
      <c r="P447" s="6"/>
      <c r="Q447" s="6"/>
      <c r="R447" s="6"/>
      <c r="S447" s="2" t="s">
        <v>25</v>
      </c>
      <c r="T447" s="2" t="s">
        <v>25</v>
      </c>
      <c r="W447" s="6"/>
      <c r="X447" s="6" t="s">
        <v>25</v>
      </c>
      <c r="Z447" s="2" t="s">
        <v>25</v>
      </c>
      <c r="AA447" s="6"/>
    </row>
    <row r="448" spans="1:27" x14ac:dyDescent="0.3">
      <c r="A448" s="4"/>
      <c r="B448" s="4"/>
      <c r="C448" s="2" t="s">
        <v>25</v>
      </c>
      <c r="J448" s="5" t="s">
        <v>25</v>
      </c>
      <c r="K448" s="4"/>
      <c r="L448" s="4"/>
      <c r="M448" s="4"/>
      <c r="P448" s="6"/>
      <c r="Q448" s="6"/>
      <c r="R448" s="6"/>
      <c r="S448" s="2" t="s">
        <v>25</v>
      </c>
      <c r="T448" s="2" t="s">
        <v>25</v>
      </c>
      <c r="W448" s="6"/>
      <c r="X448" s="6" t="s">
        <v>25</v>
      </c>
      <c r="Z448" s="2" t="s">
        <v>25</v>
      </c>
      <c r="AA448" s="6"/>
    </row>
    <row r="449" spans="1:27" x14ac:dyDescent="0.3">
      <c r="A449" s="4"/>
      <c r="B449" s="4"/>
      <c r="C449" s="2" t="s">
        <v>25</v>
      </c>
      <c r="J449" s="5" t="s">
        <v>25</v>
      </c>
      <c r="K449" s="4"/>
      <c r="L449" s="4"/>
      <c r="M449" s="4"/>
      <c r="P449" s="6"/>
      <c r="Q449" s="6"/>
      <c r="R449" s="6"/>
      <c r="S449" s="2" t="s">
        <v>25</v>
      </c>
      <c r="T449" s="2" t="s">
        <v>25</v>
      </c>
      <c r="W449" s="6"/>
      <c r="X449" s="6" t="s">
        <v>25</v>
      </c>
      <c r="Z449" s="2" t="s">
        <v>25</v>
      </c>
      <c r="AA449" s="6"/>
    </row>
    <row r="450" spans="1:27" x14ac:dyDescent="0.3">
      <c r="A450" s="4"/>
      <c r="B450" s="4"/>
      <c r="C450" s="2" t="s">
        <v>25</v>
      </c>
      <c r="J450" s="5" t="s">
        <v>25</v>
      </c>
      <c r="K450" s="4"/>
      <c r="L450" s="4"/>
      <c r="M450" s="4"/>
      <c r="P450" s="6"/>
      <c r="Q450" s="6"/>
      <c r="R450" s="6"/>
      <c r="S450" s="2" t="s">
        <v>25</v>
      </c>
      <c r="T450" s="2" t="s">
        <v>25</v>
      </c>
      <c r="W450" s="6"/>
      <c r="X450" s="6" t="s">
        <v>25</v>
      </c>
      <c r="Z450" s="2" t="s">
        <v>25</v>
      </c>
      <c r="AA450" s="6"/>
    </row>
    <row r="451" spans="1:27" x14ac:dyDescent="0.3">
      <c r="A451" s="4"/>
      <c r="B451" s="4"/>
      <c r="C451" s="2" t="s">
        <v>25</v>
      </c>
      <c r="J451" s="5" t="s">
        <v>25</v>
      </c>
      <c r="K451" s="4"/>
      <c r="L451" s="4"/>
      <c r="M451" s="4"/>
      <c r="P451" s="6"/>
      <c r="Q451" s="6"/>
      <c r="R451" s="6"/>
      <c r="S451" s="2" t="s">
        <v>25</v>
      </c>
      <c r="T451" s="2" t="s">
        <v>25</v>
      </c>
      <c r="W451" s="6"/>
      <c r="X451" s="6" t="s">
        <v>25</v>
      </c>
      <c r="Z451" s="2" t="s">
        <v>25</v>
      </c>
      <c r="AA451" s="6"/>
    </row>
    <row r="452" spans="1:27" x14ac:dyDescent="0.3">
      <c r="A452" s="4"/>
      <c r="B452" s="4"/>
      <c r="C452" s="2" t="s">
        <v>25</v>
      </c>
      <c r="J452" s="5" t="s">
        <v>25</v>
      </c>
      <c r="K452" s="4"/>
      <c r="L452" s="4"/>
      <c r="M452" s="4"/>
      <c r="P452" s="6"/>
      <c r="Q452" s="6"/>
      <c r="R452" s="6"/>
      <c r="S452" s="2" t="s">
        <v>25</v>
      </c>
      <c r="T452" s="2" t="s">
        <v>25</v>
      </c>
      <c r="W452" s="6"/>
      <c r="X452" s="6" t="s">
        <v>25</v>
      </c>
      <c r="Z452" s="2" t="s">
        <v>25</v>
      </c>
      <c r="AA452" s="6"/>
    </row>
    <row r="453" spans="1:27" x14ac:dyDescent="0.3">
      <c r="A453" s="4"/>
      <c r="B453" s="4"/>
      <c r="C453" s="2" t="s">
        <v>25</v>
      </c>
      <c r="J453" s="5" t="s">
        <v>25</v>
      </c>
      <c r="K453" s="4"/>
      <c r="L453" s="4"/>
      <c r="M453" s="4"/>
      <c r="P453" s="6"/>
      <c r="Q453" s="6"/>
      <c r="R453" s="6"/>
      <c r="S453" s="2" t="s">
        <v>25</v>
      </c>
      <c r="T453" s="2" t="s">
        <v>25</v>
      </c>
      <c r="W453" s="6"/>
      <c r="X453" s="6" t="s">
        <v>25</v>
      </c>
      <c r="Z453" s="2" t="s">
        <v>25</v>
      </c>
      <c r="AA453" s="6"/>
    </row>
    <row r="454" spans="1:27" x14ac:dyDescent="0.3">
      <c r="A454" s="4"/>
      <c r="B454" s="4"/>
      <c r="C454" s="2" t="s">
        <v>25</v>
      </c>
      <c r="J454" s="5" t="s">
        <v>25</v>
      </c>
      <c r="K454" s="4"/>
      <c r="L454" s="4"/>
      <c r="M454" s="4"/>
      <c r="P454" s="6"/>
      <c r="Q454" s="6"/>
      <c r="R454" s="6"/>
      <c r="S454" s="2" t="s">
        <v>25</v>
      </c>
      <c r="T454" s="2" t="s">
        <v>25</v>
      </c>
      <c r="W454" s="6"/>
      <c r="X454" s="6" t="s">
        <v>25</v>
      </c>
      <c r="Z454" s="2" t="s">
        <v>25</v>
      </c>
      <c r="AA454" s="6"/>
    </row>
    <row r="455" spans="1:27" x14ac:dyDescent="0.3">
      <c r="A455" s="4"/>
      <c r="B455" s="4"/>
      <c r="C455" s="2" t="s">
        <v>25</v>
      </c>
      <c r="J455" s="5" t="s">
        <v>25</v>
      </c>
      <c r="K455" s="4"/>
      <c r="L455" s="4"/>
      <c r="M455" s="4"/>
      <c r="P455" s="6"/>
      <c r="Q455" s="6"/>
      <c r="R455" s="6"/>
      <c r="S455" s="2" t="s">
        <v>25</v>
      </c>
      <c r="T455" s="2" t="s">
        <v>25</v>
      </c>
      <c r="W455" s="6"/>
      <c r="X455" s="6" t="s">
        <v>25</v>
      </c>
      <c r="Z455" s="2" t="s">
        <v>25</v>
      </c>
      <c r="AA455" s="6"/>
    </row>
    <row r="456" spans="1:27" x14ac:dyDescent="0.3">
      <c r="A456" s="4"/>
      <c r="B456" s="4"/>
      <c r="C456" s="2" t="s">
        <v>25</v>
      </c>
      <c r="J456" s="5" t="s">
        <v>25</v>
      </c>
      <c r="K456" s="4"/>
      <c r="L456" s="4"/>
      <c r="M456" s="4"/>
      <c r="P456" s="6"/>
      <c r="Q456" s="6"/>
      <c r="R456" s="6"/>
      <c r="S456" s="2" t="s">
        <v>25</v>
      </c>
      <c r="T456" s="2" t="s">
        <v>25</v>
      </c>
      <c r="W456" s="6"/>
      <c r="X456" s="6" t="s">
        <v>25</v>
      </c>
      <c r="Z456" s="2" t="s">
        <v>25</v>
      </c>
      <c r="AA456" s="6"/>
    </row>
    <row r="457" spans="1:27" x14ac:dyDescent="0.3">
      <c r="A457" s="4"/>
      <c r="B457" s="4"/>
      <c r="C457" s="2" t="s">
        <v>25</v>
      </c>
      <c r="J457" s="5" t="s">
        <v>25</v>
      </c>
      <c r="K457" s="4"/>
      <c r="L457" s="4"/>
      <c r="M457" s="4"/>
      <c r="P457" s="6"/>
      <c r="Q457" s="6"/>
      <c r="R457" s="6"/>
      <c r="S457" s="2" t="s">
        <v>25</v>
      </c>
      <c r="T457" s="2" t="s">
        <v>25</v>
      </c>
      <c r="W457" s="6"/>
      <c r="X457" s="6" t="s">
        <v>25</v>
      </c>
      <c r="Z457" s="2" t="s">
        <v>25</v>
      </c>
      <c r="AA457" s="6"/>
    </row>
    <row r="458" spans="1:27" x14ac:dyDescent="0.3">
      <c r="A458" s="4"/>
      <c r="B458" s="4"/>
      <c r="C458" s="2" t="s">
        <v>25</v>
      </c>
      <c r="J458" s="5" t="s">
        <v>25</v>
      </c>
      <c r="K458" s="4"/>
      <c r="L458" s="4"/>
      <c r="M458" s="4"/>
      <c r="P458" s="6"/>
      <c r="Q458" s="6"/>
      <c r="R458" s="6"/>
      <c r="S458" s="2" t="s">
        <v>25</v>
      </c>
      <c r="T458" s="2" t="s">
        <v>25</v>
      </c>
      <c r="W458" s="6"/>
      <c r="X458" s="6" t="s">
        <v>25</v>
      </c>
      <c r="Z458" s="2" t="s">
        <v>25</v>
      </c>
      <c r="AA458" s="6"/>
    </row>
    <row r="459" spans="1:27" x14ac:dyDescent="0.3">
      <c r="A459" s="4"/>
      <c r="B459" s="4"/>
      <c r="C459" s="2" t="s">
        <v>25</v>
      </c>
      <c r="J459" s="5" t="s">
        <v>25</v>
      </c>
      <c r="K459" s="4"/>
      <c r="L459" s="4"/>
      <c r="M459" s="4"/>
      <c r="P459" s="6"/>
      <c r="Q459" s="6"/>
      <c r="R459" s="6"/>
      <c r="S459" s="2" t="s">
        <v>25</v>
      </c>
      <c r="T459" s="2" t="s">
        <v>25</v>
      </c>
      <c r="W459" s="6"/>
      <c r="X459" s="6" t="s">
        <v>25</v>
      </c>
      <c r="Z459" s="2" t="s">
        <v>25</v>
      </c>
      <c r="AA459" s="6"/>
    </row>
    <row r="460" spans="1:27" x14ac:dyDescent="0.3">
      <c r="A460" s="4"/>
      <c r="B460" s="4"/>
      <c r="C460" s="2" t="s">
        <v>25</v>
      </c>
      <c r="J460" s="5" t="s">
        <v>25</v>
      </c>
      <c r="K460" s="4"/>
      <c r="L460" s="4"/>
      <c r="M460" s="4"/>
      <c r="P460" s="6"/>
      <c r="Q460" s="6"/>
      <c r="R460" s="6"/>
      <c r="S460" s="2" t="s">
        <v>25</v>
      </c>
      <c r="T460" s="2" t="s">
        <v>25</v>
      </c>
      <c r="W460" s="6"/>
      <c r="X460" s="6" t="s">
        <v>25</v>
      </c>
      <c r="Z460" s="2" t="s">
        <v>25</v>
      </c>
      <c r="AA460" s="6"/>
    </row>
    <row r="461" spans="1:27" x14ac:dyDescent="0.3">
      <c r="A461" s="4"/>
      <c r="B461" s="4"/>
      <c r="C461" s="2" t="s">
        <v>25</v>
      </c>
      <c r="J461" s="5" t="s">
        <v>25</v>
      </c>
      <c r="K461" s="4"/>
      <c r="L461" s="4"/>
      <c r="M461" s="4"/>
      <c r="P461" s="6"/>
      <c r="Q461" s="6"/>
      <c r="R461" s="6"/>
      <c r="S461" s="2" t="s">
        <v>25</v>
      </c>
      <c r="T461" s="2" t="s">
        <v>25</v>
      </c>
      <c r="W461" s="6"/>
      <c r="X461" s="6" t="s">
        <v>25</v>
      </c>
      <c r="Z461" s="2" t="s">
        <v>25</v>
      </c>
      <c r="AA461" s="6"/>
    </row>
    <row r="462" spans="1:27" x14ac:dyDescent="0.3">
      <c r="A462" s="4"/>
      <c r="B462" s="4"/>
      <c r="C462" s="2" t="s">
        <v>25</v>
      </c>
      <c r="J462" s="5" t="s">
        <v>25</v>
      </c>
      <c r="K462" s="4"/>
      <c r="L462" s="4"/>
      <c r="M462" s="4"/>
      <c r="P462" s="6"/>
      <c r="Q462" s="6"/>
      <c r="R462" s="6"/>
      <c r="S462" s="2" t="s">
        <v>25</v>
      </c>
      <c r="T462" s="2" t="s">
        <v>25</v>
      </c>
      <c r="W462" s="6"/>
      <c r="X462" s="6" t="s">
        <v>25</v>
      </c>
      <c r="Z462" s="2" t="s">
        <v>25</v>
      </c>
      <c r="AA462" s="6"/>
    </row>
    <row r="463" spans="1:27" x14ac:dyDescent="0.3">
      <c r="A463" s="4"/>
      <c r="B463" s="4"/>
      <c r="C463" s="2" t="s">
        <v>25</v>
      </c>
      <c r="J463" s="5" t="s">
        <v>25</v>
      </c>
      <c r="K463" s="4"/>
      <c r="L463" s="4"/>
      <c r="M463" s="4"/>
      <c r="P463" s="6"/>
      <c r="Q463" s="6"/>
      <c r="R463" s="6"/>
      <c r="S463" s="2" t="s">
        <v>25</v>
      </c>
      <c r="T463" s="2" t="s">
        <v>25</v>
      </c>
      <c r="W463" s="6"/>
      <c r="X463" s="6" t="s">
        <v>25</v>
      </c>
      <c r="Z463" s="2" t="s">
        <v>25</v>
      </c>
      <c r="AA463" s="6"/>
    </row>
    <row r="464" spans="1:27" x14ac:dyDescent="0.3">
      <c r="A464" s="4"/>
      <c r="B464" s="4"/>
      <c r="C464" s="2" t="s">
        <v>25</v>
      </c>
      <c r="J464" s="5" t="s">
        <v>25</v>
      </c>
      <c r="K464" s="4"/>
      <c r="L464" s="4"/>
      <c r="M464" s="4"/>
      <c r="P464" s="6"/>
      <c r="Q464" s="6"/>
      <c r="R464" s="6"/>
      <c r="S464" s="2" t="s">
        <v>25</v>
      </c>
      <c r="T464" s="2" t="s">
        <v>25</v>
      </c>
      <c r="W464" s="6"/>
      <c r="X464" s="6" t="s">
        <v>25</v>
      </c>
      <c r="Z464" s="2" t="s">
        <v>25</v>
      </c>
      <c r="AA464" s="6"/>
    </row>
    <row r="465" spans="1:27" x14ac:dyDescent="0.3">
      <c r="A465" s="4"/>
      <c r="B465" s="4"/>
      <c r="C465" s="2" t="s">
        <v>25</v>
      </c>
      <c r="J465" s="5" t="s">
        <v>25</v>
      </c>
      <c r="K465" s="4"/>
      <c r="L465" s="4"/>
      <c r="M465" s="4"/>
      <c r="P465" s="6"/>
      <c r="Q465" s="6"/>
      <c r="R465" s="6"/>
      <c r="S465" s="2" t="s">
        <v>25</v>
      </c>
      <c r="T465" s="2" t="s">
        <v>25</v>
      </c>
      <c r="W465" s="6"/>
      <c r="X465" s="6" t="s">
        <v>25</v>
      </c>
      <c r="Z465" s="2" t="s">
        <v>25</v>
      </c>
      <c r="AA465" s="6"/>
    </row>
    <row r="466" spans="1:27" x14ac:dyDescent="0.3">
      <c r="A466" s="4"/>
      <c r="B466" s="4"/>
      <c r="C466" s="2" t="s">
        <v>25</v>
      </c>
      <c r="J466" s="5" t="s">
        <v>25</v>
      </c>
      <c r="K466" s="4"/>
      <c r="L466" s="4"/>
      <c r="M466" s="4"/>
      <c r="P466" s="6"/>
      <c r="Q466" s="6"/>
      <c r="R466" s="6"/>
      <c r="S466" s="2" t="s">
        <v>25</v>
      </c>
      <c r="T466" s="2" t="s">
        <v>25</v>
      </c>
      <c r="W466" s="6"/>
      <c r="X466" s="6" t="s">
        <v>25</v>
      </c>
      <c r="Z466" s="2" t="s">
        <v>25</v>
      </c>
      <c r="AA466" s="6"/>
    </row>
    <row r="467" spans="1:27" x14ac:dyDescent="0.3">
      <c r="A467" s="4"/>
      <c r="B467" s="4"/>
      <c r="C467" s="2" t="s">
        <v>25</v>
      </c>
      <c r="J467" s="5" t="s">
        <v>25</v>
      </c>
      <c r="K467" s="4"/>
      <c r="L467" s="4"/>
      <c r="M467" s="4"/>
      <c r="P467" s="6"/>
      <c r="Q467" s="6"/>
      <c r="R467" s="6"/>
      <c r="S467" s="2" t="s">
        <v>25</v>
      </c>
      <c r="T467" s="2" t="s">
        <v>25</v>
      </c>
      <c r="W467" s="6"/>
      <c r="X467" s="6" t="s">
        <v>25</v>
      </c>
      <c r="Z467" s="2" t="s">
        <v>25</v>
      </c>
      <c r="AA467" s="6"/>
    </row>
    <row r="468" spans="1:27" x14ac:dyDescent="0.3">
      <c r="A468" s="4"/>
      <c r="B468" s="4"/>
      <c r="C468" s="2" t="s">
        <v>25</v>
      </c>
      <c r="J468" s="5" t="s">
        <v>25</v>
      </c>
      <c r="K468" s="4"/>
      <c r="L468" s="4"/>
      <c r="M468" s="4"/>
      <c r="P468" s="6"/>
      <c r="Q468" s="6"/>
      <c r="R468" s="6"/>
      <c r="S468" s="2" t="s">
        <v>25</v>
      </c>
      <c r="T468" s="2" t="s">
        <v>25</v>
      </c>
      <c r="W468" s="6"/>
      <c r="X468" s="6" t="s">
        <v>25</v>
      </c>
      <c r="Z468" s="2" t="s">
        <v>25</v>
      </c>
      <c r="AA468" s="6"/>
    </row>
    <row r="469" spans="1:27" x14ac:dyDescent="0.3">
      <c r="A469" s="4"/>
      <c r="B469" s="4"/>
      <c r="C469" s="2" t="s">
        <v>25</v>
      </c>
      <c r="J469" s="5" t="s">
        <v>25</v>
      </c>
      <c r="K469" s="4"/>
      <c r="L469" s="4"/>
      <c r="M469" s="4"/>
      <c r="P469" s="6"/>
      <c r="Q469" s="6"/>
      <c r="R469" s="6"/>
      <c r="S469" s="2" t="s">
        <v>25</v>
      </c>
      <c r="T469" s="2" t="s">
        <v>25</v>
      </c>
      <c r="W469" s="6"/>
      <c r="X469" s="6" t="s">
        <v>25</v>
      </c>
      <c r="Z469" s="2" t="s">
        <v>25</v>
      </c>
      <c r="AA469" s="6"/>
    </row>
    <row r="470" spans="1:27" x14ac:dyDescent="0.3">
      <c r="A470" s="4"/>
      <c r="B470" s="4"/>
      <c r="C470" s="2" t="s">
        <v>25</v>
      </c>
      <c r="J470" s="5" t="s">
        <v>25</v>
      </c>
      <c r="K470" s="4"/>
      <c r="L470" s="4"/>
      <c r="M470" s="4"/>
      <c r="P470" s="6"/>
      <c r="Q470" s="6"/>
      <c r="R470" s="6"/>
      <c r="S470" s="2" t="s">
        <v>25</v>
      </c>
      <c r="T470" s="2" t="s">
        <v>25</v>
      </c>
      <c r="W470" s="6"/>
      <c r="X470" s="6" t="s">
        <v>25</v>
      </c>
      <c r="Z470" s="2" t="s">
        <v>25</v>
      </c>
      <c r="AA470" s="6"/>
    </row>
    <row r="471" spans="1:27" x14ac:dyDescent="0.3">
      <c r="A471" s="4"/>
      <c r="B471" s="4"/>
      <c r="C471" s="2" t="s">
        <v>25</v>
      </c>
      <c r="J471" s="5" t="s">
        <v>25</v>
      </c>
      <c r="K471" s="4"/>
      <c r="L471" s="4"/>
      <c r="M471" s="4"/>
      <c r="P471" s="6"/>
      <c r="Q471" s="6"/>
      <c r="R471" s="6"/>
      <c r="S471" s="2" t="s">
        <v>25</v>
      </c>
      <c r="T471" s="2" t="s">
        <v>25</v>
      </c>
      <c r="W471" s="6"/>
      <c r="X471" s="6" t="s">
        <v>25</v>
      </c>
      <c r="Z471" s="2" t="s">
        <v>25</v>
      </c>
      <c r="AA471" s="6"/>
    </row>
    <row r="472" spans="1:27" x14ac:dyDescent="0.3">
      <c r="A472" s="4"/>
      <c r="B472" s="4"/>
      <c r="C472" s="2" t="s">
        <v>25</v>
      </c>
      <c r="J472" s="5" t="s">
        <v>25</v>
      </c>
      <c r="K472" s="4"/>
      <c r="L472" s="4"/>
      <c r="M472" s="4"/>
      <c r="P472" s="6"/>
      <c r="Q472" s="6"/>
      <c r="R472" s="6"/>
      <c r="S472" s="2" t="s">
        <v>25</v>
      </c>
      <c r="T472" s="2" t="s">
        <v>25</v>
      </c>
      <c r="W472" s="6"/>
      <c r="X472" s="6" t="s">
        <v>25</v>
      </c>
      <c r="Z472" s="2" t="s">
        <v>25</v>
      </c>
      <c r="AA472" s="6"/>
    </row>
    <row r="473" spans="1:27" x14ac:dyDescent="0.3">
      <c r="A473" s="4"/>
      <c r="B473" s="4"/>
      <c r="C473" s="2" t="s">
        <v>25</v>
      </c>
      <c r="J473" s="5" t="s">
        <v>25</v>
      </c>
      <c r="K473" s="4"/>
      <c r="L473" s="4"/>
      <c r="M473" s="4"/>
      <c r="P473" s="6"/>
      <c r="Q473" s="6"/>
      <c r="R473" s="6"/>
      <c r="S473" s="2" t="s">
        <v>25</v>
      </c>
      <c r="T473" s="2" t="s">
        <v>25</v>
      </c>
      <c r="W473" s="6"/>
      <c r="X473" s="6" t="s">
        <v>25</v>
      </c>
      <c r="Z473" s="2" t="s">
        <v>25</v>
      </c>
      <c r="AA473" s="6"/>
    </row>
    <row r="474" spans="1:27" x14ac:dyDescent="0.3">
      <c r="A474" s="4"/>
      <c r="B474" s="4"/>
      <c r="C474" s="2" t="s">
        <v>25</v>
      </c>
      <c r="J474" s="5" t="s">
        <v>25</v>
      </c>
      <c r="K474" s="4"/>
      <c r="L474" s="4"/>
      <c r="M474" s="4"/>
      <c r="P474" s="6"/>
      <c r="Q474" s="6"/>
      <c r="R474" s="6"/>
      <c r="S474" s="2" t="s">
        <v>25</v>
      </c>
      <c r="T474" s="2" t="s">
        <v>25</v>
      </c>
      <c r="W474" s="6"/>
      <c r="X474" s="6" t="s">
        <v>25</v>
      </c>
      <c r="Z474" s="2" t="s">
        <v>25</v>
      </c>
      <c r="AA474" s="6"/>
    </row>
    <row r="475" spans="1:27" x14ac:dyDescent="0.3">
      <c r="A475" s="4"/>
      <c r="B475" s="4"/>
      <c r="C475" s="2" t="s">
        <v>25</v>
      </c>
      <c r="J475" s="5" t="s">
        <v>25</v>
      </c>
      <c r="K475" s="4"/>
      <c r="L475" s="4"/>
      <c r="M475" s="4"/>
      <c r="P475" s="6"/>
      <c r="Q475" s="6"/>
      <c r="R475" s="6"/>
      <c r="S475" s="2" t="s">
        <v>25</v>
      </c>
      <c r="T475" s="2" t="s">
        <v>25</v>
      </c>
      <c r="W475" s="6"/>
      <c r="X475" s="6" t="s">
        <v>25</v>
      </c>
      <c r="Z475" s="2" t="s">
        <v>25</v>
      </c>
      <c r="AA475" s="6"/>
    </row>
    <row r="476" spans="1:27" x14ac:dyDescent="0.3">
      <c r="A476" s="4"/>
      <c r="B476" s="4"/>
      <c r="C476" s="2" t="s">
        <v>25</v>
      </c>
      <c r="J476" s="5" t="s">
        <v>25</v>
      </c>
      <c r="K476" s="4"/>
      <c r="L476" s="4"/>
      <c r="M476" s="4"/>
      <c r="P476" s="6"/>
      <c r="Q476" s="6"/>
      <c r="R476" s="6"/>
      <c r="S476" s="2" t="s">
        <v>25</v>
      </c>
      <c r="T476" s="2" t="s">
        <v>25</v>
      </c>
      <c r="W476" s="6"/>
      <c r="X476" s="6" t="s">
        <v>25</v>
      </c>
      <c r="Z476" s="2" t="s">
        <v>25</v>
      </c>
      <c r="AA476" s="6"/>
    </row>
    <row r="477" spans="1:27" x14ac:dyDescent="0.3">
      <c r="A477" s="4"/>
      <c r="B477" s="4"/>
      <c r="C477" s="2" t="s">
        <v>25</v>
      </c>
      <c r="J477" s="5" t="s">
        <v>25</v>
      </c>
      <c r="K477" s="4"/>
      <c r="L477" s="4"/>
      <c r="M477" s="4"/>
      <c r="P477" s="6"/>
      <c r="Q477" s="6"/>
      <c r="R477" s="6"/>
      <c r="S477" s="2" t="s">
        <v>25</v>
      </c>
      <c r="T477" s="2" t="s">
        <v>25</v>
      </c>
      <c r="W477" s="6"/>
      <c r="X477" s="6" t="s">
        <v>25</v>
      </c>
      <c r="Z477" s="2" t="s">
        <v>25</v>
      </c>
      <c r="AA477" s="6"/>
    </row>
    <row r="478" spans="1:27" x14ac:dyDescent="0.3">
      <c r="A478" s="4"/>
      <c r="B478" s="4"/>
      <c r="C478" s="2" t="s">
        <v>25</v>
      </c>
      <c r="J478" s="5" t="s">
        <v>25</v>
      </c>
      <c r="K478" s="4"/>
      <c r="L478" s="4"/>
      <c r="M478" s="4"/>
      <c r="P478" s="6"/>
      <c r="Q478" s="6"/>
      <c r="R478" s="6"/>
      <c r="S478" s="2" t="s">
        <v>25</v>
      </c>
      <c r="T478" s="2" t="s">
        <v>25</v>
      </c>
      <c r="W478" s="6"/>
      <c r="X478" s="6" t="s">
        <v>25</v>
      </c>
      <c r="Z478" s="2" t="s">
        <v>25</v>
      </c>
      <c r="AA478" s="6"/>
    </row>
    <row r="479" spans="1:27" x14ac:dyDescent="0.3">
      <c r="A479" s="4"/>
      <c r="B479" s="4"/>
      <c r="C479" s="2" t="s">
        <v>25</v>
      </c>
      <c r="J479" s="5" t="s">
        <v>25</v>
      </c>
      <c r="K479" s="4"/>
      <c r="L479" s="4"/>
      <c r="M479" s="4"/>
      <c r="P479" s="6"/>
      <c r="Q479" s="6"/>
      <c r="R479" s="6"/>
      <c r="S479" s="2" t="s">
        <v>25</v>
      </c>
      <c r="T479" s="2" t="s">
        <v>25</v>
      </c>
      <c r="W479" s="6"/>
      <c r="X479" s="6" t="s">
        <v>25</v>
      </c>
      <c r="Z479" s="2" t="s">
        <v>25</v>
      </c>
      <c r="AA479" s="6"/>
    </row>
    <row r="480" spans="1:27" x14ac:dyDescent="0.3">
      <c r="A480" s="4"/>
      <c r="B480" s="4"/>
      <c r="C480" s="2" t="s">
        <v>25</v>
      </c>
      <c r="J480" s="5" t="s">
        <v>25</v>
      </c>
      <c r="K480" s="4"/>
      <c r="L480" s="4"/>
      <c r="M480" s="4"/>
      <c r="P480" s="6"/>
      <c r="Q480" s="6"/>
      <c r="R480" s="6"/>
      <c r="S480" s="2" t="s">
        <v>25</v>
      </c>
      <c r="T480" s="2" t="s">
        <v>25</v>
      </c>
      <c r="W480" s="6"/>
      <c r="X480" s="6" t="s">
        <v>25</v>
      </c>
      <c r="Z480" s="2" t="s">
        <v>25</v>
      </c>
      <c r="AA480" s="6"/>
    </row>
    <row r="481" spans="1:27" x14ac:dyDescent="0.3">
      <c r="A481" s="4"/>
      <c r="B481" s="4"/>
      <c r="C481" s="2" t="s">
        <v>25</v>
      </c>
      <c r="J481" s="5" t="s">
        <v>25</v>
      </c>
      <c r="K481" s="4"/>
      <c r="L481" s="4"/>
      <c r="M481" s="4"/>
      <c r="P481" s="6"/>
      <c r="Q481" s="6"/>
      <c r="R481" s="6"/>
      <c r="S481" s="2" t="s">
        <v>25</v>
      </c>
      <c r="T481" s="2" t="s">
        <v>25</v>
      </c>
      <c r="W481" s="6"/>
      <c r="X481" s="6" t="s">
        <v>25</v>
      </c>
      <c r="Z481" s="2" t="s">
        <v>25</v>
      </c>
      <c r="AA481" s="6"/>
    </row>
    <row r="482" spans="1:27" x14ac:dyDescent="0.3">
      <c r="A482" s="4"/>
      <c r="B482" s="4"/>
      <c r="C482" s="2" t="s">
        <v>25</v>
      </c>
      <c r="J482" s="5" t="s">
        <v>25</v>
      </c>
      <c r="K482" s="4"/>
      <c r="L482" s="4"/>
      <c r="M482" s="4"/>
      <c r="P482" s="6"/>
      <c r="Q482" s="6"/>
      <c r="R482" s="6"/>
      <c r="S482" s="2" t="s">
        <v>25</v>
      </c>
      <c r="T482" s="2" t="s">
        <v>25</v>
      </c>
      <c r="W482" s="6"/>
      <c r="X482" s="6" t="s">
        <v>25</v>
      </c>
      <c r="Z482" s="2" t="s">
        <v>25</v>
      </c>
      <c r="AA482" s="6"/>
    </row>
    <row r="483" spans="1:27" x14ac:dyDescent="0.3">
      <c r="A483" s="4"/>
      <c r="B483" s="4"/>
      <c r="C483" s="2" t="s">
        <v>25</v>
      </c>
      <c r="J483" s="5" t="s">
        <v>25</v>
      </c>
      <c r="K483" s="4"/>
      <c r="L483" s="4"/>
      <c r="M483" s="4"/>
      <c r="P483" s="6"/>
      <c r="Q483" s="6"/>
      <c r="R483" s="6"/>
      <c r="S483" s="2" t="s">
        <v>25</v>
      </c>
      <c r="T483" s="2" t="s">
        <v>25</v>
      </c>
      <c r="W483" s="6"/>
      <c r="X483" s="6" t="s">
        <v>25</v>
      </c>
      <c r="Z483" s="2" t="s">
        <v>25</v>
      </c>
      <c r="AA483" s="6"/>
    </row>
    <row r="484" spans="1:27" x14ac:dyDescent="0.3">
      <c r="A484" s="4"/>
      <c r="B484" s="4"/>
      <c r="C484" s="2" t="s">
        <v>25</v>
      </c>
      <c r="J484" s="5" t="s">
        <v>25</v>
      </c>
      <c r="K484" s="4"/>
      <c r="L484" s="4"/>
      <c r="M484" s="4"/>
      <c r="P484" s="6"/>
      <c r="Q484" s="6"/>
      <c r="R484" s="6"/>
      <c r="S484" s="2" t="s">
        <v>25</v>
      </c>
      <c r="T484" s="2" t="s">
        <v>25</v>
      </c>
      <c r="W484" s="6"/>
      <c r="X484" s="6" t="s">
        <v>25</v>
      </c>
      <c r="Z484" s="2" t="s">
        <v>25</v>
      </c>
      <c r="AA484" s="6"/>
    </row>
    <row r="485" spans="1:27" x14ac:dyDescent="0.3">
      <c r="A485" s="4"/>
      <c r="B485" s="4"/>
      <c r="C485" s="2" t="s">
        <v>25</v>
      </c>
      <c r="J485" s="5" t="s">
        <v>25</v>
      </c>
      <c r="K485" s="4"/>
      <c r="L485" s="4"/>
      <c r="M485" s="4"/>
      <c r="P485" s="6"/>
      <c r="Q485" s="6"/>
      <c r="R485" s="6"/>
      <c r="S485" s="2" t="s">
        <v>25</v>
      </c>
      <c r="T485" s="2" t="s">
        <v>25</v>
      </c>
      <c r="W485" s="6"/>
      <c r="X485" s="6" t="s">
        <v>25</v>
      </c>
      <c r="Z485" s="2" t="s">
        <v>25</v>
      </c>
      <c r="AA485" s="6"/>
    </row>
    <row r="486" spans="1:27" x14ac:dyDescent="0.3">
      <c r="A486" s="4"/>
      <c r="B486" s="4"/>
      <c r="C486" s="2" t="s">
        <v>25</v>
      </c>
      <c r="J486" s="5" t="s">
        <v>25</v>
      </c>
      <c r="K486" s="4"/>
      <c r="L486" s="4"/>
      <c r="M486" s="4"/>
      <c r="P486" s="6"/>
      <c r="Q486" s="6"/>
      <c r="R486" s="6"/>
      <c r="S486" s="2" t="s">
        <v>25</v>
      </c>
      <c r="T486" s="2" t="s">
        <v>25</v>
      </c>
      <c r="W486" s="6"/>
      <c r="X486" s="6" t="s">
        <v>25</v>
      </c>
      <c r="Z486" s="2" t="s">
        <v>25</v>
      </c>
      <c r="AA486" s="6"/>
    </row>
    <row r="487" spans="1:27" x14ac:dyDescent="0.3">
      <c r="A487" s="4"/>
      <c r="B487" s="4"/>
      <c r="C487" s="2" t="s">
        <v>25</v>
      </c>
      <c r="J487" s="5" t="s">
        <v>25</v>
      </c>
      <c r="K487" s="4"/>
      <c r="L487" s="4"/>
      <c r="M487" s="4"/>
      <c r="P487" s="6"/>
      <c r="Q487" s="6"/>
      <c r="R487" s="6"/>
      <c r="S487" s="2" t="s">
        <v>25</v>
      </c>
      <c r="T487" s="2" t="s">
        <v>25</v>
      </c>
      <c r="W487" s="6"/>
      <c r="X487" s="6" t="s">
        <v>25</v>
      </c>
      <c r="Z487" s="2" t="s">
        <v>25</v>
      </c>
      <c r="AA487" s="6"/>
    </row>
    <row r="488" spans="1:27" x14ac:dyDescent="0.3">
      <c r="A488" s="4"/>
      <c r="B488" s="4"/>
      <c r="C488" s="2" t="s">
        <v>25</v>
      </c>
      <c r="J488" s="5" t="s">
        <v>25</v>
      </c>
      <c r="K488" s="4"/>
      <c r="L488" s="4"/>
      <c r="M488" s="4"/>
      <c r="P488" s="6"/>
      <c r="Q488" s="6"/>
      <c r="R488" s="6"/>
      <c r="S488" s="2" t="s">
        <v>25</v>
      </c>
      <c r="T488" s="2" t="s">
        <v>25</v>
      </c>
      <c r="W488" s="6"/>
      <c r="X488" s="6" t="s">
        <v>25</v>
      </c>
      <c r="Z488" s="2" t="s">
        <v>25</v>
      </c>
      <c r="AA488" s="6"/>
    </row>
    <row r="489" spans="1:27" x14ac:dyDescent="0.3">
      <c r="A489" s="4"/>
      <c r="B489" s="4"/>
      <c r="C489" s="2" t="s">
        <v>25</v>
      </c>
      <c r="J489" s="5" t="s">
        <v>25</v>
      </c>
      <c r="K489" s="4"/>
      <c r="L489" s="4"/>
      <c r="M489" s="4"/>
      <c r="P489" s="6"/>
      <c r="Q489" s="6"/>
      <c r="R489" s="6"/>
      <c r="S489" s="2" t="s">
        <v>25</v>
      </c>
      <c r="T489" s="2" t="s">
        <v>25</v>
      </c>
      <c r="W489" s="6"/>
      <c r="X489" s="6" t="s">
        <v>25</v>
      </c>
      <c r="Z489" s="2" t="s">
        <v>25</v>
      </c>
      <c r="AA489" s="6"/>
    </row>
    <row r="490" spans="1:27" x14ac:dyDescent="0.3">
      <c r="A490" s="4"/>
      <c r="B490" s="4"/>
      <c r="C490" s="2" t="s">
        <v>25</v>
      </c>
      <c r="J490" s="5" t="s">
        <v>25</v>
      </c>
      <c r="K490" s="4"/>
      <c r="L490" s="4"/>
      <c r="M490" s="4"/>
      <c r="P490" s="6"/>
      <c r="Q490" s="6"/>
      <c r="R490" s="6"/>
      <c r="S490" s="2" t="s">
        <v>25</v>
      </c>
      <c r="T490" s="2" t="s">
        <v>25</v>
      </c>
      <c r="W490" s="6"/>
      <c r="X490" s="6" t="s">
        <v>25</v>
      </c>
      <c r="Z490" s="2" t="s">
        <v>25</v>
      </c>
      <c r="AA490" s="6"/>
    </row>
    <row r="491" spans="1:27" x14ac:dyDescent="0.3">
      <c r="A491" s="4"/>
      <c r="B491" s="4"/>
      <c r="C491" s="2" t="s">
        <v>25</v>
      </c>
      <c r="J491" s="5" t="s">
        <v>25</v>
      </c>
      <c r="K491" s="4"/>
      <c r="L491" s="4"/>
      <c r="M491" s="4"/>
      <c r="P491" s="6"/>
      <c r="Q491" s="6"/>
      <c r="R491" s="6"/>
      <c r="S491" s="2" t="s">
        <v>25</v>
      </c>
      <c r="T491" s="2" t="s">
        <v>25</v>
      </c>
      <c r="W491" s="6"/>
      <c r="X491" s="6" t="s">
        <v>25</v>
      </c>
      <c r="Z491" s="2" t="s">
        <v>25</v>
      </c>
      <c r="AA491" s="6"/>
    </row>
    <row r="492" spans="1:27" x14ac:dyDescent="0.3">
      <c r="A492" s="4"/>
      <c r="B492" s="4"/>
      <c r="C492" s="2" t="s">
        <v>25</v>
      </c>
      <c r="J492" s="5" t="s">
        <v>25</v>
      </c>
      <c r="K492" s="4"/>
      <c r="L492" s="4"/>
      <c r="M492" s="4"/>
      <c r="P492" s="6"/>
      <c r="Q492" s="6"/>
      <c r="R492" s="6"/>
      <c r="S492" s="2" t="s">
        <v>25</v>
      </c>
      <c r="T492" s="2" t="s">
        <v>25</v>
      </c>
      <c r="W492" s="6"/>
      <c r="X492" s="6" t="s">
        <v>25</v>
      </c>
      <c r="Z492" s="2" t="s">
        <v>25</v>
      </c>
      <c r="AA492" s="6"/>
    </row>
    <row r="493" spans="1:27" x14ac:dyDescent="0.3">
      <c r="A493" s="4"/>
      <c r="B493" s="4"/>
      <c r="C493" s="2" t="s">
        <v>25</v>
      </c>
      <c r="J493" s="5" t="s">
        <v>25</v>
      </c>
      <c r="K493" s="4"/>
      <c r="L493" s="4"/>
      <c r="M493" s="4"/>
      <c r="P493" s="6"/>
      <c r="Q493" s="6"/>
      <c r="R493" s="6"/>
      <c r="S493" s="2" t="s">
        <v>25</v>
      </c>
      <c r="T493" s="2" t="s">
        <v>25</v>
      </c>
      <c r="W493" s="6"/>
      <c r="X493" s="6" t="s">
        <v>25</v>
      </c>
      <c r="Z493" s="2" t="s">
        <v>25</v>
      </c>
      <c r="AA493" s="6"/>
    </row>
    <row r="494" spans="1:27" x14ac:dyDescent="0.3">
      <c r="A494" s="4"/>
      <c r="B494" s="4"/>
      <c r="C494" s="2" t="s">
        <v>25</v>
      </c>
      <c r="J494" s="5" t="s">
        <v>25</v>
      </c>
      <c r="K494" s="4"/>
      <c r="L494" s="4"/>
      <c r="M494" s="4"/>
      <c r="P494" s="6"/>
      <c r="Q494" s="6"/>
      <c r="R494" s="6"/>
      <c r="S494" s="2" t="s">
        <v>25</v>
      </c>
      <c r="T494" s="2" t="s">
        <v>25</v>
      </c>
      <c r="W494" s="6"/>
      <c r="X494" s="6" t="s">
        <v>25</v>
      </c>
      <c r="Z494" s="2" t="s">
        <v>25</v>
      </c>
      <c r="AA494" s="6"/>
    </row>
    <row r="495" spans="1:27" x14ac:dyDescent="0.3">
      <c r="A495" s="4"/>
      <c r="B495" s="4"/>
      <c r="C495" s="2" t="s">
        <v>25</v>
      </c>
      <c r="J495" s="5" t="s">
        <v>25</v>
      </c>
      <c r="K495" s="4"/>
      <c r="L495" s="4"/>
      <c r="M495" s="4"/>
      <c r="P495" s="6"/>
      <c r="Q495" s="6"/>
      <c r="R495" s="6"/>
      <c r="S495" s="2" t="s">
        <v>25</v>
      </c>
      <c r="T495" s="2" t="s">
        <v>25</v>
      </c>
      <c r="W495" s="6"/>
      <c r="X495" s="6" t="s">
        <v>25</v>
      </c>
      <c r="Z495" s="2" t="s">
        <v>25</v>
      </c>
      <c r="AA495" s="6"/>
    </row>
    <row r="496" spans="1:27" x14ac:dyDescent="0.3">
      <c r="A496" s="4"/>
      <c r="B496" s="4"/>
      <c r="C496" s="2" t="s">
        <v>25</v>
      </c>
      <c r="J496" s="5" t="s">
        <v>25</v>
      </c>
      <c r="K496" s="4"/>
      <c r="L496" s="4"/>
      <c r="M496" s="4"/>
      <c r="P496" s="6"/>
      <c r="Q496" s="6"/>
      <c r="R496" s="6"/>
      <c r="S496" s="2" t="s">
        <v>25</v>
      </c>
      <c r="T496" s="2" t="s">
        <v>25</v>
      </c>
      <c r="W496" s="6"/>
      <c r="X496" s="6" t="s">
        <v>25</v>
      </c>
      <c r="Z496" s="2" t="s">
        <v>25</v>
      </c>
      <c r="AA496" s="6"/>
    </row>
    <row r="497" spans="1:27" x14ac:dyDescent="0.3">
      <c r="A497" s="4"/>
      <c r="B497" s="4"/>
      <c r="C497" s="2" t="s">
        <v>25</v>
      </c>
      <c r="J497" s="5" t="s">
        <v>25</v>
      </c>
      <c r="K497" s="4"/>
      <c r="L497" s="4"/>
      <c r="M497" s="4"/>
      <c r="P497" s="6"/>
      <c r="Q497" s="6"/>
      <c r="R497" s="6"/>
      <c r="S497" s="2" t="s">
        <v>25</v>
      </c>
      <c r="T497" s="2" t="s">
        <v>25</v>
      </c>
      <c r="W497" s="6"/>
      <c r="X497" s="6" t="s">
        <v>25</v>
      </c>
      <c r="Z497" s="2" t="s">
        <v>25</v>
      </c>
      <c r="AA497" s="6"/>
    </row>
    <row r="498" spans="1:27" x14ac:dyDescent="0.3">
      <c r="A498" s="4"/>
      <c r="B498" s="4"/>
      <c r="C498" s="2" t="s">
        <v>25</v>
      </c>
      <c r="J498" s="5" t="s">
        <v>25</v>
      </c>
      <c r="K498" s="4"/>
      <c r="L498" s="4"/>
      <c r="M498" s="4"/>
      <c r="P498" s="6"/>
      <c r="Q498" s="6"/>
      <c r="R498" s="6"/>
      <c r="S498" s="2" t="s">
        <v>25</v>
      </c>
      <c r="T498" s="2" t="s">
        <v>25</v>
      </c>
      <c r="W498" s="6"/>
      <c r="X498" s="6" t="s">
        <v>25</v>
      </c>
      <c r="Z498" s="2" t="s">
        <v>25</v>
      </c>
      <c r="AA498" s="6"/>
    </row>
    <row r="499" spans="1:27" x14ac:dyDescent="0.3">
      <c r="A499" s="4"/>
      <c r="B499" s="4"/>
      <c r="C499" s="2" t="s">
        <v>25</v>
      </c>
      <c r="J499" s="5" t="s">
        <v>25</v>
      </c>
      <c r="K499" s="4"/>
      <c r="L499" s="4"/>
      <c r="M499" s="4"/>
      <c r="P499" s="6"/>
      <c r="Q499" s="6"/>
      <c r="R499" s="6"/>
      <c r="S499" s="2" t="s">
        <v>25</v>
      </c>
      <c r="T499" s="2" t="s">
        <v>25</v>
      </c>
      <c r="W499" s="6"/>
      <c r="X499" s="6" t="s">
        <v>25</v>
      </c>
      <c r="Z499" s="2" t="s">
        <v>25</v>
      </c>
      <c r="AA499" s="6"/>
    </row>
    <row r="500" spans="1:27" x14ac:dyDescent="0.3">
      <c r="A500" s="4"/>
      <c r="B500" s="4"/>
      <c r="C500" s="2" t="s">
        <v>25</v>
      </c>
      <c r="J500" s="5" t="s">
        <v>25</v>
      </c>
      <c r="K500" s="4"/>
      <c r="L500" s="4"/>
      <c r="M500" s="4"/>
      <c r="P500" s="6"/>
      <c r="Q500" s="6"/>
      <c r="R500" s="6"/>
      <c r="S500" s="2" t="s">
        <v>25</v>
      </c>
      <c r="T500" s="2" t="s">
        <v>25</v>
      </c>
      <c r="W500" s="6"/>
      <c r="X500" s="6" t="s">
        <v>25</v>
      </c>
      <c r="Z500" s="2" t="s">
        <v>25</v>
      </c>
      <c r="AA500" s="6"/>
    </row>
    <row r="501" spans="1:27" x14ac:dyDescent="0.3">
      <c r="A501" s="4"/>
      <c r="B501" s="4"/>
      <c r="C501" s="2" t="s">
        <v>25</v>
      </c>
      <c r="J501" s="5" t="s">
        <v>25</v>
      </c>
      <c r="K501" s="4"/>
      <c r="L501" s="4"/>
      <c r="M501" s="4"/>
      <c r="P501" s="6"/>
      <c r="Q501" s="6"/>
      <c r="R501" s="6"/>
      <c r="S501" s="2" t="s">
        <v>25</v>
      </c>
      <c r="T501" s="2" t="s">
        <v>25</v>
      </c>
      <c r="W501" s="6"/>
      <c r="X501" s="6" t="s">
        <v>25</v>
      </c>
      <c r="Z501" s="2" t="s">
        <v>25</v>
      </c>
      <c r="AA501" s="6"/>
    </row>
    <row r="502" spans="1:27" x14ac:dyDescent="0.3">
      <c r="A502" s="4"/>
      <c r="B502" s="4"/>
      <c r="C502" s="2" t="s">
        <v>25</v>
      </c>
      <c r="J502" s="5" t="s">
        <v>25</v>
      </c>
      <c r="K502" s="4"/>
      <c r="L502" s="4"/>
      <c r="M502" s="4"/>
      <c r="P502" s="6"/>
      <c r="Q502" s="6"/>
      <c r="R502" s="6"/>
      <c r="S502" s="2" t="s">
        <v>25</v>
      </c>
      <c r="T502" s="2" t="s">
        <v>25</v>
      </c>
      <c r="W502" s="6"/>
      <c r="X502" s="6" t="s">
        <v>25</v>
      </c>
      <c r="Z502" s="2" t="s">
        <v>25</v>
      </c>
      <c r="AA502" s="6"/>
    </row>
    <row r="503" spans="1:27" x14ac:dyDescent="0.3">
      <c r="A503" s="4"/>
      <c r="B503" s="4"/>
      <c r="C503" s="2" t="s">
        <v>25</v>
      </c>
      <c r="J503" s="5" t="s">
        <v>25</v>
      </c>
      <c r="K503" s="4"/>
      <c r="L503" s="4"/>
      <c r="M503" s="4"/>
      <c r="P503" s="6"/>
      <c r="Q503" s="6"/>
      <c r="R503" s="6"/>
      <c r="S503" s="2" t="s">
        <v>25</v>
      </c>
      <c r="T503" s="2" t="s">
        <v>25</v>
      </c>
      <c r="W503" s="6"/>
      <c r="X503" s="6" t="s">
        <v>25</v>
      </c>
      <c r="Z503" s="2" t="s">
        <v>25</v>
      </c>
      <c r="AA503" s="6"/>
    </row>
    <row r="504" spans="1:27" x14ac:dyDescent="0.3">
      <c r="A504" s="4"/>
      <c r="B504" s="4"/>
      <c r="C504" s="2" t="s">
        <v>25</v>
      </c>
      <c r="J504" s="5" t="s">
        <v>25</v>
      </c>
      <c r="K504" s="4"/>
      <c r="L504" s="4"/>
      <c r="M504" s="4"/>
      <c r="P504" s="6"/>
      <c r="Q504" s="6"/>
      <c r="R504" s="6"/>
      <c r="S504" s="2" t="s">
        <v>25</v>
      </c>
      <c r="T504" s="2" t="s">
        <v>25</v>
      </c>
      <c r="W504" s="6"/>
      <c r="X504" s="6" t="s">
        <v>25</v>
      </c>
      <c r="Z504" s="2" t="s">
        <v>25</v>
      </c>
      <c r="AA504" s="6"/>
    </row>
    <row r="505" spans="1:27" x14ac:dyDescent="0.3">
      <c r="A505" s="4"/>
      <c r="B505" s="4"/>
      <c r="C505" s="2" t="s">
        <v>25</v>
      </c>
      <c r="J505" s="5" t="s">
        <v>25</v>
      </c>
      <c r="K505" s="4"/>
      <c r="L505" s="4"/>
      <c r="M505" s="4"/>
      <c r="P505" s="6"/>
      <c r="Q505" s="6"/>
      <c r="R505" s="6"/>
      <c r="S505" s="2" t="s">
        <v>25</v>
      </c>
      <c r="T505" s="2" t="s">
        <v>25</v>
      </c>
      <c r="W505" s="6"/>
      <c r="X505" s="6" t="s">
        <v>25</v>
      </c>
      <c r="Z505" s="2" t="s">
        <v>25</v>
      </c>
      <c r="AA505" s="6"/>
    </row>
    <row r="506" spans="1:27" x14ac:dyDescent="0.3">
      <c r="A506" s="4"/>
      <c r="B506" s="4"/>
      <c r="C506" s="2" t="s">
        <v>25</v>
      </c>
      <c r="J506" s="5" t="s">
        <v>25</v>
      </c>
      <c r="K506" s="4"/>
      <c r="L506" s="4"/>
      <c r="M506" s="4"/>
      <c r="P506" s="6"/>
      <c r="Q506" s="6"/>
      <c r="R506" s="6"/>
      <c r="S506" s="2" t="s">
        <v>25</v>
      </c>
      <c r="T506" s="2" t="s">
        <v>25</v>
      </c>
      <c r="W506" s="6"/>
      <c r="X506" s="6" t="s">
        <v>25</v>
      </c>
      <c r="Z506" s="2" t="s">
        <v>25</v>
      </c>
      <c r="AA506" s="6"/>
    </row>
    <row r="507" spans="1:27" x14ac:dyDescent="0.3">
      <c r="A507" s="4"/>
      <c r="B507" s="4"/>
      <c r="C507" s="2" t="s">
        <v>25</v>
      </c>
      <c r="J507" s="5" t="s">
        <v>25</v>
      </c>
      <c r="K507" s="4"/>
      <c r="L507" s="4"/>
      <c r="M507" s="4"/>
      <c r="P507" s="6"/>
      <c r="Q507" s="6"/>
      <c r="R507" s="6"/>
      <c r="S507" s="2" t="s">
        <v>25</v>
      </c>
      <c r="T507" s="2" t="s">
        <v>25</v>
      </c>
      <c r="W507" s="6"/>
      <c r="X507" s="6" t="s">
        <v>25</v>
      </c>
      <c r="Z507" s="2" t="s">
        <v>25</v>
      </c>
      <c r="AA507" s="6"/>
    </row>
    <row r="508" spans="1:27" x14ac:dyDescent="0.3">
      <c r="A508" s="4"/>
      <c r="B508" s="4"/>
      <c r="C508" s="2" t="s">
        <v>25</v>
      </c>
      <c r="J508" s="5" t="s">
        <v>25</v>
      </c>
      <c r="K508" s="4"/>
      <c r="L508" s="4"/>
      <c r="M508" s="4"/>
      <c r="P508" s="6"/>
      <c r="Q508" s="6"/>
      <c r="R508" s="6"/>
      <c r="S508" s="2" t="s">
        <v>25</v>
      </c>
      <c r="T508" s="2" t="s">
        <v>25</v>
      </c>
      <c r="W508" s="6"/>
      <c r="X508" s="6" t="s">
        <v>25</v>
      </c>
      <c r="Z508" s="2" t="s">
        <v>25</v>
      </c>
      <c r="AA508" s="6"/>
    </row>
    <row r="509" spans="1:27" x14ac:dyDescent="0.3">
      <c r="A509" s="4"/>
      <c r="B509" s="4"/>
      <c r="C509" s="2" t="s">
        <v>25</v>
      </c>
      <c r="J509" s="5" t="s">
        <v>25</v>
      </c>
      <c r="K509" s="4"/>
      <c r="L509" s="4"/>
      <c r="M509" s="4"/>
      <c r="P509" s="6"/>
      <c r="Q509" s="6"/>
      <c r="R509" s="6"/>
      <c r="S509" s="2" t="s">
        <v>25</v>
      </c>
      <c r="T509" s="2" t="s">
        <v>25</v>
      </c>
      <c r="W509" s="6"/>
      <c r="X509" s="6" t="s">
        <v>25</v>
      </c>
      <c r="Z509" s="2" t="s">
        <v>25</v>
      </c>
      <c r="AA509" s="6"/>
    </row>
    <row r="510" spans="1:27" x14ac:dyDescent="0.3">
      <c r="A510" s="4"/>
      <c r="B510" s="4"/>
      <c r="C510" s="2" t="s">
        <v>25</v>
      </c>
      <c r="J510" s="5" t="s">
        <v>25</v>
      </c>
      <c r="K510" s="4"/>
      <c r="L510" s="4"/>
      <c r="M510" s="4"/>
      <c r="P510" s="6"/>
      <c r="Q510" s="6"/>
      <c r="R510" s="6"/>
      <c r="S510" s="2" t="s">
        <v>25</v>
      </c>
      <c r="T510" s="2" t="s">
        <v>25</v>
      </c>
      <c r="W510" s="6"/>
      <c r="X510" s="6" t="s">
        <v>25</v>
      </c>
      <c r="Z510" s="2" t="s">
        <v>25</v>
      </c>
      <c r="AA510" s="6"/>
    </row>
    <row r="511" spans="1:27" x14ac:dyDescent="0.3">
      <c r="A511" s="4"/>
      <c r="B511" s="4"/>
      <c r="C511" s="2" t="s">
        <v>25</v>
      </c>
      <c r="J511" s="5" t="s">
        <v>25</v>
      </c>
      <c r="K511" s="4"/>
      <c r="L511" s="4"/>
      <c r="M511" s="4"/>
      <c r="P511" s="6"/>
      <c r="Q511" s="6"/>
      <c r="R511" s="6"/>
      <c r="S511" s="2" t="s">
        <v>25</v>
      </c>
      <c r="T511" s="2" t="s">
        <v>25</v>
      </c>
      <c r="W511" s="6"/>
      <c r="X511" s="6" t="s">
        <v>25</v>
      </c>
      <c r="Z511" s="2" t="s">
        <v>25</v>
      </c>
      <c r="AA511" s="6"/>
    </row>
    <row r="512" spans="1:27" x14ac:dyDescent="0.3">
      <c r="A512" s="4"/>
      <c r="B512" s="4"/>
      <c r="C512" s="2" t="s">
        <v>25</v>
      </c>
      <c r="J512" s="5" t="s">
        <v>25</v>
      </c>
      <c r="K512" s="4"/>
      <c r="L512" s="4"/>
      <c r="M512" s="4"/>
      <c r="P512" s="6"/>
      <c r="Q512" s="6"/>
      <c r="R512" s="6"/>
      <c r="S512" s="2" t="s">
        <v>25</v>
      </c>
      <c r="T512" s="2" t="s">
        <v>25</v>
      </c>
      <c r="W512" s="6"/>
      <c r="X512" s="6" t="s">
        <v>25</v>
      </c>
      <c r="Z512" s="2" t="s">
        <v>25</v>
      </c>
      <c r="AA512" s="6"/>
    </row>
    <row r="513" spans="1:27" x14ac:dyDescent="0.3">
      <c r="A513" s="4"/>
      <c r="B513" s="4"/>
      <c r="C513" s="2" t="s">
        <v>25</v>
      </c>
      <c r="J513" s="5" t="s">
        <v>25</v>
      </c>
      <c r="K513" s="4"/>
      <c r="L513" s="4"/>
      <c r="M513" s="4"/>
      <c r="P513" s="6"/>
      <c r="Q513" s="6"/>
      <c r="R513" s="6"/>
      <c r="S513" s="2" t="s">
        <v>25</v>
      </c>
      <c r="T513" s="2" t="s">
        <v>25</v>
      </c>
      <c r="W513" s="6"/>
      <c r="X513" s="6" t="s">
        <v>25</v>
      </c>
      <c r="Z513" s="2" t="s">
        <v>25</v>
      </c>
      <c r="AA513" s="6"/>
    </row>
    <row r="514" spans="1:27" x14ac:dyDescent="0.3">
      <c r="A514" s="4"/>
      <c r="B514" s="4"/>
      <c r="C514" s="2" t="s">
        <v>25</v>
      </c>
      <c r="J514" s="5" t="s">
        <v>25</v>
      </c>
      <c r="K514" s="4"/>
      <c r="L514" s="4"/>
      <c r="M514" s="4"/>
      <c r="P514" s="6"/>
      <c r="Q514" s="6"/>
      <c r="R514" s="6"/>
      <c r="S514" s="2" t="s">
        <v>25</v>
      </c>
      <c r="T514" s="2" t="s">
        <v>25</v>
      </c>
      <c r="W514" s="6"/>
      <c r="X514" s="6" t="s">
        <v>25</v>
      </c>
      <c r="Z514" s="2" t="s">
        <v>25</v>
      </c>
      <c r="AA514" s="6"/>
    </row>
    <row r="515" spans="1:27" x14ac:dyDescent="0.3">
      <c r="A515" s="4"/>
      <c r="B515" s="4"/>
      <c r="C515" s="2" t="s">
        <v>25</v>
      </c>
      <c r="J515" s="5" t="s">
        <v>25</v>
      </c>
      <c r="K515" s="4"/>
      <c r="L515" s="4"/>
      <c r="M515" s="4"/>
      <c r="P515" s="6"/>
      <c r="Q515" s="6"/>
      <c r="R515" s="6"/>
      <c r="S515" s="2" t="s">
        <v>25</v>
      </c>
      <c r="T515" s="2" t="s">
        <v>25</v>
      </c>
      <c r="W515" s="6"/>
      <c r="X515" s="6" t="s">
        <v>25</v>
      </c>
      <c r="Z515" s="2" t="s">
        <v>25</v>
      </c>
      <c r="AA515" s="6"/>
    </row>
    <row r="516" spans="1:27" x14ac:dyDescent="0.3">
      <c r="A516" s="4"/>
      <c r="B516" s="4"/>
      <c r="C516" s="2" t="s">
        <v>25</v>
      </c>
      <c r="J516" s="5" t="s">
        <v>25</v>
      </c>
      <c r="K516" s="4"/>
      <c r="L516" s="4"/>
      <c r="M516" s="4"/>
      <c r="P516" s="6"/>
      <c r="Q516" s="6"/>
      <c r="R516" s="6"/>
      <c r="S516" s="2" t="s">
        <v>25</v>
      </c>
      <c r="T516" s="2" t="s">
        <v>25</v>
      </c>
      <c r="W516" s="6"/>
      <c r="X516" s="6" t="s">
        <v>25</v>
      </c>
      <c r="Z516" s="2" t="s">
        <v>25</v>
      </c>
      <c r="AA516" s="6"/>
    </row>
    <row r="517" spans="1:27" x14ac:dyDescent="0.3">
      <c r="A517" s="4"/>
      <c r="B517" s="4"/>
      <c r="C517" s="2" t="s">
        <v>25</v>
      </c>
      <c r="J517" s="5" t="s">
        <v>25</v>
      </c>
      <c r="K517" s="4"/>
      <c r="L517" s="4"/>
      <c r="M517" s="4"/>
      <c r="P517" s="6"/>
      <c r="Q517" s="6"/>
      <c r="R517" s="6"/>
      <c r="S517" s="2" t="s">
        <v>25</v>
      </c>
      <c r="T517" s="2" t="s">
        <v>25</v>
      </c>
      <c r="W517" s="6"/>
      <c r="X517" s="6" t="s">
        <v>25</v>
      </c>
      <c r="Z517" s="2" t="s">
        <v>25</v>
      </c>
      <c r="AA517" s="6"/>
    </row>
    <row r="518" spans="1:27" x14ac:dyDescent="0.3">
      <c r="A518" s="4"/>
      <c r="B518" s="4"/>
      <c r="C518" s="2" t="s">
        <v>25</v>
      </c>
      <c r="J518" s="5" t="s">
        <v>25</v>
      </c>
      <c r="K518" s="4"/>
      <c r="L518" s="4"/>
      <c r="M518" s="4"/>
      <c r="P518" s="6"/>
      <c r="Q518" s="6"/>
      <c r="R518" s="6"/>
      <c r="S518" s="2" t="s">
        <v>25</v>
      </c>
      <c r="T518" s="2" t="s">
        <v>25</v>
      </c>
      <c r="W518" s="6"/>
      <c r="X518" s="6" t="s">
        <v>25</v>
      </c>
      <c r="Z518" s="2" t="s">
        <v>25</v>
      </c>
      <c r="AA518" s="6"/>
    </row>
    <row r="519" spans="1:27" x14ac:dyDescent="0.3">
      <c r="A519" s="4"/>
      <c r="B519" s="4"/>
      <c r="C519" s="2" t="s">
        <v>25</v>
      </c>
      <c r="J519" s="5" t="s">
        <v>25</v>
      </c>
      <c r="K519" s="4"/>
      <c r="L519" s="4"/>
      <c r="M519" s="4"/>
      <c r="P519" s="6"/>
      <c r="Q519" s="6"/>
      <c r="R519" s="6"/>
      <c r="S519" s="2" t="s">
        <v>25</v>
      </c>
      <c r="T519" s="2" t="s">
        <v>25</v>
      </c>
      <c r="W519" s="6"/>
      <c r="X519" s="6" t="s">
        <v>25</v>
      </c>
      <c r="Z519" s="2" t="s">
        <v>25</v>
      </c>
      <c r="AA519" s="6"/>
    </row>
    <row r="520" spans="1:27" x14ac:dyDescent="0.3">
      <c r="A520" s="4"/>
      <c r="B520" s="4"/>
      <c r="C520" s="2" t="s">
        <v>25</v>
      </c>
      <c r="J520" s="5" t="s">
        <v>25</v>
      </c>
      <c r="K520" s="4"/>
      <c r="L520" s="4"/>
      <c r="M520" s="4"/>
      <c r="P520" s="6"/>
      <c r="Q520" s="6"/>
      <c r="R520" s="6"/>
      <c r="S520" s="2" t="s">
        <v>25</v>
      </c>
      <c r="T520" s="2" t="s">
        <v>25</v>
      </c>
      <c r="W520" s="6"/>
      <c r="X520" s="6" t="s">
        <v>25</v>
      </c>
      <c r="Z520" s="2" t="s">
        <v>25</v>
      </c>
      <c r="AA520" s="6"/>
    </row>
    <row r="521" spans="1:27" x14ac:dyDescent="0.3">
      <c r="A521" s="4"/>
      <c r="B521" s="4"/>
      <c r="C521" s="2" t="s">
        <v>25</v>
      </c>
      <c r="J521" s="5" t="s">
        <v>25</v>
      </c>
      <c r="K521" s="4"/>
      <c r="L521" s="4"/>
      <c r="M521" s="4"/>
      <c r="P521" s="6"/>
      <c r="Q521" s="6"/>
      <c r="R521" s="6"/>
      <c r="S521" s="2" t="s">
        <v>25</v>
      </c>
      <c r="T521" s="2" t="s">
        <v>25</v>
      </c>
      <c r="W521" s="6"/>
      <c r="X521" s="6" t="s">
        <v>25</v>
      </c>
      <c r="Z521" s="2" t="s">
        <v>25</v>
      </c>
      <c r="AA521" s="6"/>
    </row>
    <row r="522" spans="1:27" x14ac:dyDescent="0.3">
      <c r="A522" s="4"/>
      <c r="B522" s="4"/>
      <c r="C522" s="2" t="s">
        <v>25</v>
      </c>
      <c r="J522" s="5" t="s">
        <v>25</v>
      </c>
      <c r="K522" s="4"/>
      <c r="L522" s="4"/>
      <c r="M522" s="4"/>
      <c r="P522" s="6"/>
      <c r="Q522" s="6"/>
      <c r="R522" s="6"/>
      <c r="S522" s="2" t="s">
        <v>25</v>
      </c>
      <c r="T522" s="2" t="s">
        <v>25</v>
      </c>
      <c r="W522" s="6"/>
      <c r="X522" s="6" t="s">
        <v>25</v>
      </c>
      <c r="Z522" s="2" t="s">
        <v>25</v>
      </c>
      <c r="AA522" s="6"/>
    </row>
    <row r="523" spans="1:27" x14ac:dyDescent="0.3">
      <c r="A523" s="4"/>
      <c r="B523" s="4"/>
      <c r="C523" s="2" t="s">
        <v>25</v>
      </c>
      <c r="J523" s="5" t="s">
        <v>25</v>
      </c>
      <c r="K523" s="4"/>
      <c r="L523" s="4"/>
      <c r="M523" s="4"/>
      <c r="P523" s="6"/>
      <c r="Q523" s="6"/>
      <c r="R523" s="6"/>
      <c r="S523" s="2" t="s">
        <v>25</v>
      </c>
      <c r="T523" s="2" t="s">
        <v>25</v>
      </c>
      <c r="W523" s="6"/>
      <c r="X523" s="6" t="s">
        <v>25</v>
      </c>
      <c r="Z523" s="2" t="s">
        <v>25</v>
      </c>
      <c r="AA523" s="6"/>
    </row>
    <row r="524" spans="1:27" x14ac:dyDescent="0.3">
      <c r="A524" s="4"/>
      <c r="B524" s="4"/>
      <c r="C524" s="2" t="s">
        <v>25</v>
      </c>
      <c r="J524" s="5" t="s">
        <v>25</v>
      </c>
      <c r="K524" s="4"/>
      <c r="L524" s="4"/>
      <c r="M524" s="4"/>
      <c r="P524" s="6"/>
      <c r="Q524" s="6"/>
      <c r="R524" s="6"/>
      <c r="S524" s="2" t="s">
        <v>25</v>
      </c>
      <c r="T524" s="2" t="s">
        <v>25</v>
      </c>
      <c r="W524" s="6"/>
      <c r="X524" s="6" t="s">
        <v>25</v>
      </c>
      <c r="Z524" s="2" t="s">
        <v>25</v>
      </c>
      <c r="AA524" s="6"/>
    </row>
    <row r="525" spans="1:27" x14ac:dyDescent="0.3">
      <c r="A525" s="4"/>
      <c r="B525" s="4"/>
      <c r="C525" s="2" t="s">
        <v>25</v>
      </c>
      <c r="J525" s="5" t="s">
        <v>25</v>
      </c>
      <c r="K525" s="4"/>
      <c r="L525" s="4"/>
      <c r="M525" s="4"/>
      <c r="P525" s="6"/>
      <c r="Q525" s="6"/>
      <c r="R525" s="6"/>
      <c r="S525" s="2" t="s">
        <v>25</v>
      </c>
      <c r="T525" s="2" t="s">
        <v>25</v>
      </c>
      <c r="W525" s="6"/>
      <c r="X525" s="6" t="s">
        <v>25</v>
      </c>
      <c r="Z525" s="2" t="s">
        <v>25</v>
      </c>
      <c r="AA525" s="6"/>
    </row>
    <row r="526" spans="1:27" x14ac:dyDescent="0.3">
      <c r="A526" s="4"/>
      <c r="B526" s="4"/>
      <c r="C526" s="2" t="s">
        <v>25</v>
      </c>
      <c r="J526" s="5" t="s">
        <v>25</v>
      </c>
      <c r="K526" s="4"/>
      <c r="L526" s="4"/>
      <c r="M526" s="4"/>
      <c r="P526" s="6"/>
      <c r="Q526" s="6"/>
      <c r="R526" s="6"/>
      <c r="S526" s="2" t="s">
        <v>25</v>
      </c>
      <c r="T526" s="2" t="s">
        <v>25</v>
      </c>
      <c r="W526" s="6"/>
      <c r="X526" s="6" t="s">
        <v>25</v>
      </c>
      <c r="Z526" s="2" t="s">
        <v>25</v>
      </c>
      <c r="AA526" s="6"/>
    </row>
    <row r="527" spans="1:27" x14ac:dyDescent="0.3">
      <c r="A527" s="4"/>
      <c r="B527" s="4"/>
      <c r="C527" s="2" t="s">
        <v>25</v>
      </c>
      <c r="J527" s="5" t="s">
        <v>25</v>
      </c>
      <c r="K527" s="4"/>
      <c r="L527" s="4"/>
      <c r="M527" s="4"/>
      <c r="P527" s="6"/>
      <c r="Q527" s="6"/>
      <c r="R527" s="6"/>
      <c r="S527" s="2" t="s">
        <v>25</v>
      </c>
      <c r="T527" s="2" t="s">
        <v>25</v>
      </c>
      <c r="W527" s="6"/>
      <c r="X527" s="6" t="s">
        <v>25</v>
      </c>
      <c r="Z527" s="2" t="s">
        <v>25</v>
      </c>
      <c r="AA527" s="6"/>
    </row>
    <row r="528" spans="1:27" x14ac:dyDescent="0.3">
      <c r="A528" s="4"/>
      <c r="B528" s="4"/>
      <c r="C528" s="2" t="s">
        <v>25</v>
      </c>
      <c r="J528" s="5" t="s">
        <v>25</v>
      </c>
      <c r="K528" s="4"/>
      <c r="L528" s="4"/>
      <c r="M528" s="4"/>
      <c r="P528" s="6"/>
      <c r="Q528" s="6"/>
      <c r="R528" s="6"/>
      <c r="S528" s="2" t="s">
        <v>25</v>
      </c>
      <c r="T528" s="2" t="s">
        <v>25</v>
      </c>
      <c r="W528" s="6"/>
      <c r="X528" s="6" t="s">
        <v>25</v>
      </c>
      <c r="Z528" s="2" t="s">
        <v>25</v>
      </c>
      <c r="AA528" s="6"/>
    </row>
    <row r="529" spans="1:27" x14ac:dyDescent="0.3">
      <c r="A529" s="4"/>
      <c r="B529" s="4"/>
      <c r="C529" s="2" t="s">
        <v>25</v>
      </c>
      <c r="J529" s="5" t="s">
        <v>25</v>
      </c>
      <c r="K529" s="4"/>
      <c r="L529" s="4"/>
      <c r="M529" s="4"/>
      <c r="P529" s="6"/>
      <c r="Q529" s="6"/>
      <c r="R529" s="6"/>
      <c r="S529" s="2" t="s">
        <v>25</v>
      </c>
      <c r="T529" s="2" t="s">
        <v>25</v>
      </c>
      <c r="W529" s="6"/>
      <c r="X529" s="6" t="s">
        <v>25</v>
      </c>
      <c r="Z529" s="2" t="s">
        <v>25</v>
      </c>
      <c r="AA529" s="6"/>
    </row>
    <row r="530" spans="1:27" x14ac:dyDescent="0.3">
      <c r="A530" s="4"/>
      <c r="B530" s="4"/>
      <c r="C530" s="2" t="s">
        <v>25</v>
      </c>
      <c r="J530" s="5" t="s">
        <v>25</v>
      </c>
      <c r="K530" s="4"/>
      <c r="L530" s="4"/>
      <c r="M530" s="4"/>
      <c r="P530" s="6"/>
      <c r="Q530" s="6"/>
      <c r="R530" s="6"/>
      <c r="S530" s="2" t="s">
        <v>25</v>
      </c>
      <c r="T530" s="2" t="s">
        <v>25</v>
      </c>
      <c r="W530" s="6"/>
      <c r="X530" s="6" t="s">
        <v>25</v>
      </c>
      <c r="Z530" s="2" t="s">
        <v>25</v>
      </c>
      <c r="AA530" s="6"/>
    </row>
    <row r="531" spans="1:27" x14ac:dyDescent="0.3">
      <c r="A531" s="4"/>
      <c r="B531" s="4"/>
      <c r="C531" s="2" t="s">
        <v>25</v>
      </c>
      <c r="J531" s="5" t="s">
        <v>25</v>
      </c>
      <c r="K531" s="4"/>
      <c r="L531" s="4"/>
      <c r="M531" s="4"/>
      <c r="P531" s="6"/>
      <c r="Q531" s="6"/>
      <c r="R531" s="6"/>
      <c r="S531" s="2" t="s">
        <v>25</v>
      </c>
      <c r="T531" s="2" t="s">
        <v>25</v>
      </c>
      <c r="W531" s="6"/>
      <c r="X531" s="6" t="s">
        <v>25</v>
      </c>
      <c r="Z531" s="2" t="s">
        <v>25</v>
      </c>
      <c r="AA531" s="6"/>
    </row>
    <row r="532" spans="1:27" x14ac:dyDescent="0.3">
      <c r="A532" s="4"/>
      <c r="B532" s="4"/>
      <c r="C532" s="2" t="s">
        <v>25</v>
      </c>
      <c r="J532" s="5" t="s">
        <v>25</v>
      </c>
      <c r="K532" s="4"/>
      <c r="L532" s="4"/>
      <c r="M532" s="4"/>
      <c r="P532" s="6"/>
      <c r="Q532" s="6"/>
      <c r="R532" s="6"/>
      <c r="S532" s="2" t="s">
        <v>25</v>
      </c>
      <c r="T532" s="2" t="s">
        <v>25</v>
      </c>
      <c r="W532" s="6"/>
      <c r="X532" s="6" t="s">
        <v>25</v>
      </c>
      <c r="Z532" s="2" t="s">
        <v>25</v>
      </c>
      <c r="AA532" s="6"/>
    </row>
    <row r="533" spans="1:27" x14ac:dyDescent="0.3">
      <c r="A533" s="4"/>
      <c r="B533" s="4"/>
      <c r="C533" s="2" t="s">
        <v>25</v>
      </c>
      <c r="J533" s="5" t="s">
        <v>25</v>
      </c>
      <c r="K533" s="4"/>
      <c r="L533" s="4"/>
      <c r="M533" s="4"/>
      <c r="P533" s="6"/>
      <c r="Q533" s="6"/>
      <c r="R533" s="6"/>
      <c r="S533" s="2" t="s">
        <v>25</v>
      </c>
      <c r="T533" s="2" t="s">
        <v>25</v>
      </c>
      <c r="W533" s="6"/>
      <c r="X533" s="6" t="s">
        <v>25</v>
      </c>
      <c r="Z533" s="2" t="s">
        <v>25</v>
      </c>
      <c r="AA533" s="6"/>
    </row>
    <row r="534" spans="1:27" x14ac:dyDescent="0.3">
      <c r="A534" s="4"/>
      <c r="B534" s="4"/>
      <c r="C534" s="2" t="s">
        <v>25</v>
      </c>
      <c r="J534" s="5" t="s">
        <v>25</v>
      </c>
      <c r="K534" s="4"/>
      <c r="L534" s="4"/>
      <c r="M534" s="4"/>
      <c r="P534" s="6"/>
      <c r="Q534" s="6"/>
      <c r="R534" s="6"/>
      <c r="S534" s="2" t="s">
        <v>25</v>
      </c>
      <c r="T534" s="2" t="s">
        <v>25</v>
      </c>
      <c r="W534" s="6"/>
      <c r="X534" s="6" t="s">
        <v>25</v>
      </c>
      <c r="Z534" s="2" t="s">
        <v>25</v>
      </c>
      <c r="AA534" s="6"/>
    </row>
    <row r="535" spans="1:27" x14ac:dyDescent="0.3">
      <c r="A535" s="4"/>
      <c r="B535" s="4"/>
      <c r="C535" s="2" t="s">
        <v>25</v>
      </c>
      <c r="J535" s="5" t="s">
        <v>25</v>
      </c>
      <c r="K535" s="4"/>
      <c r="L535" s="4"/>
      <c r="M535" s="4"/>
      <c r="P535" s="6"/>
      <c r="Q535" s="6"/>
      <c r="R535" s="6"/>
      <c r="S535" s="2" t="s">
        <v>25</v>
      </c>
      <c r="T535" s="2" t="s">
        <v>25</v>
      </c>
      <c r="W535" s="6"/>
      <c r="X535" s="6" t="s">
        <v>25</v>
      </c>
      <c r="Z535" s="2" t="s">
        <v>25</v>
      </c>
      <c r="AA535" s="6"/>
    </row>
    <row r="536" spans="1:27" x14ac:dyDescent="0.3">
      <c r="A536" s="4"/>
      <c r="B536" s="4"/>
      <c r="C536" s="2" t="s">
        <v>25</v>
      </c>
      <c r="J536" s="5" t="s">
        <v>25</v>
      </c>
      <c r="K536" s="4"/>
      <c r="L536" s="4"/>
      <c r="M536" s="4"/>
      <c r="P536" s="6"/>
      <c r="Q536" s="6"/>
      <c r="R536" s="6"/>
      <c r="S536" s="2" t="s">
        <v>25</v>
      </c>
      <c r="T536" s="2" t="s">
        <v>25</v>
      </c>
      <c r="W536" s="6"/>
      <c r="X536" s="6" t="s">
        <v>25</v>
      </c>
      <c r="Z536" s="2" t="s">
        <v>25</v>
      </c>
      <c r="AA536" s="6"/>
    </row>
    <row r="537" spans="1:27" x14ac:dyDescent="0.3">
      <c r="A537" s="4"/>
      <c r="B537" s="4"/>
      <c r="C537" s="2" t="s">
        <v>25</v>
      </c>
      <c r="J537" s="5" t="s">
        <v>25</v>
      </c>
      <c r="K537" s="4"/>
      <c r="L537" s="4"/>
      <c r="M537" s="4"/>
      <c r="P537" s="6"/>
      <c r="Q537" s="6"/>
      <c r="R537" s="6"/>
      <c r="S537" s="2" t="s">
        <v>25</v>
      </c>
      <c r="T537" s="2" t="s">
        <v>25</v>
      </c>
      <c r="W537" s="6"/>
      <c r="X537" s="6" t="s">
        <v>25</v>
      </c>
      <c r="Z537" s="2" t="s">
        <v>25</v>
      </c>
      <c r="AA537" s="6"/>
    </row>
    <row r="538" spans="1:27" x14ac:dyDescent="0.3">
      <c r="A538" s="4"/>
      <c r="B538" s="4"/>
      <c r="C538" s="2" t="s">
        <v>25</v>
      </c>
      <c r="J538" s="5" t="s">
        <v>25</v>
      </c>
      <c r="K538" s="4"/>
      <c r="L538" s="4"/>
      <c r="M538" s="4"/>
      <c r="P538" s="6"/>
      <c r="Q538" s="6"/>
      <c r="R538" s="6"/>
      <c r="S538" s="2" t="s">
        <v>25</v>
      </c>
      <c r="T538" s="2" t="s">
        <v>25</v>
      </c>
      <c r="W538" s="6"/>
      <c r="X538" s="6" t="s">
        <v>25</v>
      </c>
      <c r="Z538" s="2" t="s">
        <v>25</v>
      </c>
      <c r="AA538" s="6"/>
    </row>
    <row r="539" spans="1:27" x14ac:dyDescent="0.3">
      <c r="A539" s="4"/>
      <c r="B539" s="4"/>
      <c r="C539" s="2" t="s">
        <v>25</v>
      </c>
      <c r="J539" s="5" t="s">
        <v>25</v>
      </c>
      <c r="K539" s="4"/>
      <c r="L539" s="4"/>
      <c r="M539" s="4"/>
      <c r="P539" s="6"/>
      <c r="Q539" s="6"/>
      <c r="R539" s="6"/>
      <c r="S539" s="2" t="s">
        <v>25</v>
      </c>
      <c r="T539" s="2" t="s">
        <v>25</v>
      </c>
      <c r="W539" s="6"/>
      <c r="X539" s="6" t="s">
        <v>25</v>
      </c>
      <c r="Z539" s="2" t="s">
        <v>25</v>
      </c>
      <c r="AA539" s="6"/>
    </row>
    <row r="540" spans="1:27" x14ac:dyDescent="0.3">
      <c r="A540" s="4"/>
      <c r="B540" s="4"/>
      <c r="C540" s="2" t="s">
        <v>25</v>
      </c>
      <c r="J540" s="5" t="s">
        <v>25</v>
      </c>
      <c r="K540" s="4"/>
      <c r="L540" s="4"/>
      <c r="M540" s="4"/>
      <c r="P540" s="6"/>
      <c r="Q540" s="6"/>
      <c r="R540" s="6"/>
      <c r="S540" s="2" t="s">
        <v>25</v>
      </c>
      <c r="T540" s="2" t="s">
        <v>25</v>
      </c>
      <c r="W540" s="6"/>
      <c r="X540" s="6" t="s">
        <v>25</v>
      </c>
      <c r="Z540" s="2" t="s">
        <v>25</v>
      </c>
      <c r="AA540" s="6"/>
    </row>
    <row r="541" spans="1:27" x14ac:dyDescent="0.3">
      <c r="A541" s="4"/>
      <c r="B541" s="4"/>
      <c r="C541" s="2" t="s">
        <v>25</v>
      </c>
      <c r="J541" s="5" t="s">
        <v>25</v>
      </c>
      <c r="K541" s="4"/>
      <c r="L541" s="4"/>
      <c r="M541" s="4"/>
      <c r="P541" s="6"/>
      <c r="Q541" s="6"/>
      <c r="R541" s="6"/>
      <c r="S541" s="2" t="s">
        <v>25</v>
      </c>
      <c r="T541" s="2" t="s">
        <v>25</v>
      </c>
      <c r="W541" s="6"/>
      <c r="X541" s="6" t="s">
        <v>25</v>
      </c>
      <c r="Z541" s="2" t="s">
        <v>25</v>
      </c>
      <c r="AA541" s="6"/>
    </row>
    <row r="542" spans="1:27" x14ac:dyDescent="0.3">
      <c r="A542" s="4"/>
      <c r="B542" s="4"/>
      <c r="C542" s="2" t="s">
        <v>25</v>
      </c>
      <c r="J542" s="5" t="s">
        <v>25</v>
      </c>
      <c r="K542" s="4"/>
      <c r="L542" s="4"/>
      <c r="M542" s="4"/>
      <c r="P542" s="6"/>
      <c r="Q542" s="6"/>
      <c r="R542" s="6"/>
      <c r="S542" s="2" t="s">
        <v>25</v>
      </c>
      <c r="T542" s="2" t="s">
        <v>25</v>
      </c>
      <c r="W542" s="6"/>
      <c r="X542" s="6" t="s">
        <v>25</v>
      </c>
      <c r="Z542" s="2" t="s">
        <v>25</v>
      </c>
      <c r="AA542" s="6"/>
    </row>
    <row r="543" spans="1:27" x14ac:dyDescent="0.3">
      <c r="A543" s="4"/>
      <c r="B543" s="4"/>
      <c r="C543" s="2" t="s">
        <v>25</v>
      </c>
      <c r="J543" s="5" t="s">
        <v>25</v>
      </c>
      <c r="K543" s="4"/>
      <c r="L543" s="4"/>
      <c r="M543" s="4"/>
      <c r="P543" s="6"/>
      <c r="Q543" s="6"/>
      <c r="R543" s="6"/>
      <c r="S543" s="2" t="s">
        <v>25</v>
      </c>
      <c r="T543" s="2" t="s">
        <v>25</v>
      </c>
      <c r="W543" s="6"/>
      <c r="X543" s="6" t="s">
        <v>25</v>
      </c>
      <c r="Z543" s="2" t="s">
        <v>25</v>
      </c>
      <c r="AA543" s="6"/>
    </row>
    <row r="544" spans="1:27" x14ac:dyDescent="0.3">
      <c r="A544" s="4"/>
      <c r="B544" s="4"/>
      <c r="C544" s="2" t="s">
        <v>25</v>
      </c>
      <c r="J544" s="5" t="s">
        <v>25</v>
      </c>
      <c r="K544" s="4"/>
      <c r="L544" s="4"/>
      <c r="M544" s="4"/>
      <c r="P544" s="6"/>
      <c r="Q544" s="6"/>
      <c r="R544" s="6"/>
      <c r="S544" s="2" t="s">
        <v>25</v>
      </c>
      <c r="T544" s="2" t="s">
        <v>25</v>
      </c>
      <c r="W544" s="6"/>
      <c r="X544" s="6" t="s">
        <v>25</v>
      </c>
      <c r="Z544" s="2" t="s">
        <v>25</v>
      </c>
      <c r="AA544" s="6"/>
    </row>
    <row r="545" spans="1:27" x14ac:dyDescent="0.3">
      <c r="A545" s="4"/>
      <c r="B545" s="4"/>
      <c r="C545" s="2" t="s">
        <v>25</v>
      </c>
      <c r="J545" s="5" t="s">
        <v>25</v>
      </c>
      <c r="K545" s="4"/>
      <c r="L545" s="4"/>
      <c r="M545" s="4"/>
      <c r="P545" s="6"/>
      <c r="Q545" s="6"/>
      <c r="R545" s="6"/>
      <c r="S545" s="2" t="s">
        <v>25</v>
      </c>
      <c r="T545" s="2" t="s">
        <v>25</v>
      </c>
      <c r="W545" s="6"/>
      <c r="X545" s="6" t="s">
        <v>25</v>
      </c>
      <c r="Z545" s="2" t="s">
        <v>25</v>
      </c>
      <c r="AA545" s="6"/>
    </row>
    <row r="546" spans="1:27" x14ac:dyDescent="0.3">
      <c r="A546" s="4"/>
      <c r="B546" s="4"/>
      <c r="C546" s="2" t="s">
        <v>25</v>
      </c>
      <c r="J546" s="5" t="s">
        <v>25</v>
      </c>
      <c r="K546" s="4"/>
      <c r="L546" s="4"/>
      <c r="M546" s="4"/>
      <c r="P546" s="6"/>
      <c r="Q546" s="6"/>
      <c r="R546" s="6"/>
      <c r="S546" s="2" t="s">
        <v>25</v>
      </c>
      <c r="T546" s="2" t="s">
        <v>25</v>
      </c>
      <c r="W546" s="6"/>
      <c r="X546" s="6" t="s">
        <v>25</v>
      </c>
      <c r="Z546" s="2" t="s">
        <v>25</v>
      </c>
      <c r="AA546" s="6"/>
    </row>
    <row r="547" spans="1:27" x14ac:dyDescent="0.3">
      <c r="A547" s="4"/>
      <c r="B547" s="4"/>
      <c r="C547" s="2" t="s">
        <v>25</v>
      </c>
      <c r="J547" s="5" t="s">
        <v>25</v>
      </c>
      <c r="K547" s="4"/>
      <c r="L547" s="4"/>
      <c r="M547" s="4"/>
      <c r="P547" s="6"/>
      <c r="Q547" s="6"/>
      <c r="R547" s="6"/>
      <c r="S547" s="2" t="s">
        <v>25</v>
      </c>
      <c r="T547" s="2" t="s">
        <v>25</v>
      </c>
      <c r="W547" s="6"/>
      <c r="X547" s="6" t="s">
        <v>25</v>
      </c>
      <c r="Z547" s="2" t="s">
        <v>25</v>
      </c>
      <c r="AA547" s="6"/>
    </row>
    <row r="548" spans="1:27" x14ac:dyDescent="0.3">
      <c r="A548" s="4"/>
      <c r="B548" s="4"/>
      <c r="C548" s="2" t="s">
        <v>25</v>
      </c>
      <c r="J548" s="5" t="s">
        <v>25</v>
      </c>
      <c r="K548" s="4"/>
      <c r="L548" s="4"/>
      <c r="M548" s="4"/>
      <c r="P548" s="6"/>
      <c r="Q548" s="6"/>
      <c r="R548" s="6"/>
      <c r="S548" s="2" t="s">
        <v>25</v>
      </c>
      <c r="T548" s="2" t="s">
        <v>25</v>
      </c>
      <c r="W548" s="6"/>
      <c r="X548" s="6" t="s">
        <v>25</v>
      </c>
      <c r="Z548" s="2" t="s">
        <v>25</v>
      </c>
      <c r="AA548" s="6"/>
    </row>
    <row r="549" spans="1:27" x14ac:dyDescent="0.3">
      <c r="A549" s="4"/>
      <c r="B549" s="4"/>
      <c r="C549" s="2" t="s">
        <v>25</v>
      </c>
      <c r="J549" s="5" t="s">
        <v>25</v>
      </c>
      <c r="K549" s="4"/>
      <c r="L549" s="4"/>
      <c r="M549" s="4"/>
      <c r="P549" s="6"/>
      <c r="Q549" s="6"/>
      <c r="R549" s="6"/>
      <c r="S549" s="2" t="s">
        <v>25</v>
      </c>
      <c r="T549" s="2" t="s">
        <v>25</v>
      </c>
      <c r="W549" s="6"/>
      <c r="X549" s="6" t="s">
        <v>25</v>
      </c>
      <c r="Z549" s="2" t="s">
        <v>25</v>
      </c>
      <c r="AA549" s="6"/>
    </row>
    <row r="550" spans="1:27" x14ac:dyDescent="0.3">
      <c r="A550" s="4"/>
      <c r="B550" s="4"/>
      <c r="C550" s="2" t="s">
        <v>25</v>
      </c>
      <c r="J550" s="5" t="s">
        <v>25</v>
      </c>
      <c r="K550" s="4"/>
      <c r="L550" s="4"/>
      <c r="M550" s="4"/>
      <c r="P550" s="6"/>
      <c r="Q550" s="6"/>
      <c r="R550" s="6"/>
      <c r="S550" s="2" t="s">
        <v>25</v>
      </c>
      <c r="T550" s="2" t="s">
        <v>25</v>
      </c>
      <c r="W550" s="6"/>
      <c r="X550" s="6" t="s">
        <v>25</v>
      </c>
      <c r="Z550" s="2" t="s">
        <v>25</v>
      </c>
      <c r="AA550" s="6"/>
    </row>
    <row r="551" spans="1:27" x14ac:dyDescent="0.3">
      <c r="A551" s="4"/>
      <c r="B551" s="4"/>
      <c r="C551" s="2" t="s">
        <v>25</v>
      </c>
      <c r="J551" s="5" t="s">
        <v>25</v>
      </c>
      <c r="K551" s="4"/>
      <c r="L551" s="4"/>
      <c r="M551" s="4"/>
      <c r="P551" s="6"/>
      <c r="Q551" s="6"/>
      <c r="R551" s="6"/>
      <c r="S551" s="2" t="s">
        <v>25</v>
      </c>
      <c r="T551" s="2" t="s">
        <v>25</v>
      </c>
      <c r="W551" s="6"/>
      <c r="X551" s="6" t="s">
        <v>25</v>
      </c>
      <c r="Z551" s="2" t="s">
        <v>25</v>
      </c>
      <c r="AA551" s="6"/>
    </row>
    <row r="552" spans="1:27" x14ac:dyDescent="0.3">
      <c r="A552" s="4"/>
      <c r="B552" s="4"/>
      <c r="C552" s="2" t="s">
        <v>25</v>
      </c>
      <c r="J552" s="5" t="s">
        <v>25</v>
      </c>
      <c r="K552" s="4"/>
      <c r="L552" s="4"/>
      <c r="M552" s="4"/>
      <c r="P552" s="6"/>
      <c r="Q552" s="6"/>
      <c r="R552" s="6"/>
      <c r="S552" s="2" t="s">
        <v>25</v>
      </c>
      <c r="T552" s="2" t="s">
        <v>25</v>
      </c>
      <c r="W552" s="6"/>
      <c r="X552" s="6" t="s">
        <v>25</v>
      </c>
      <c r="Z552" s="2" t="s">
        <v>25</v>
      </c>
      <c r="AA552" s="6"/>
    </row>
    <row r="553" spans="1:27" x14ac:dyDescent="0.3">
      <c r="A553" s="4"/>
      <c r="B553" s="4"/>
      <c r="C553" s="2" t="s">
        <v>25</v>
      </c>
      <c r="J553" s="5" t="s">
        <v>25</v>
      </c>
      <c r="K553" s="4"/>
      <c r="L553" s="4"/>
      <c r="M553" s="4"/>
      <c r="P553" s="6"/>
      <c r="Q553" s="6"/>
      <c r="R553" s="6"/>
      <c r="S553" s="2" t="s">
        <v>25</v>
      </c>
      <c r="T553" s="2" t="s">
        <v>25</v>
      </c>
      <c r="W553" s="6"/>
      <c r="X553" s="6" t="s">
        <v>25</v>
      </c>
      <c r="Z553" s="2" t="s">
        <v>25</v>
      </c>
      <c r="AA553" s="6"/>
    </row>
    <row r="554" spans="1:27" x14ac:dyDescent="0.3">
      <c r="A554" s="4"/>
      <c r="B554" s="4"/>
      <c r="C554" s="2" t="s">
        <v>25</v>
      </c>
      <c r="J554" s="5" t="s">
        <v>25</v>
      </c>
      <c r="K554" s="4"/>
      <c r="L554" s="4"/>
      <c r="M554" s="4"/>
      <c r="P554" s="6"/>
      <c r="Q554" s="6"/>
      <c r="R554" s="6"/>
      <c r="S554" s="2" t="s">
        <v>25</v>
      </c>
      <c r="T554" s="2" t="s">
        <v>25</v>
      </c>
      <c r="W554" s="6"/>
      <c r="X554" s="6" t="s">
        <v>25</v>
      </c>
      <c r="Z554" s="2" t="s">
        <v>25</v>
      </c>
      <c r="AA554" s="6"/>
    </row>
    <row r="555" spans="1:27" x14ac:dyDescent="0.3">
      <c r="A555" s="4"/>
      <c r="B555" s="4"/>
      <c r="C555" s="2" t="s">
        <v>25</v>
      </c>
      <c r="J555" s="5" t="s">
        <v>25</v>
      </c>
      <c r="K555" s="4"/>
      <c r="L555" s="4"/>
      <c r="M555" s="4"/>
      <c r="P555" s="6"/>
      <c r="Q555" s="6"/>
      <c r="R555" s="6"/>
      <c r="S555" s="2" t="s">
        <v>25</v>
      </c>
      <c r="T555" s="2" t="s">
        <v>25</v>
      </c>
      <c r="W555" s="6"/>
      <c r="X555" s="6" t="s">
        <v>25</v>
      </c>
      <c r="Z555" s="2" t="s">
        <v>25</v>
      </c>
      <c r="AA555" s="6"/>
    </row>
    <row r="556" spans="1:27" x14ac:dyDescent="0.3">
      <c r="A556" s="4"/>
      <c r="B556" s="4"/>
      <c r="C556" s="2" t="s">
        <v>25</v>
      </c>
      <c r="J556" s="5" t="s">
        <v>25</v>
      </c>
      <c r="K556" s="4"/>
      <c r="L556" s="4"/>
      <c r="M556" s="4"/>
      <c r="P556" s="6"/>
      <c r="Q556" s="6"/>
      <c r="R556" s="6"/>
      <c r="S556" s="2" t="s">
        <v>25</v>
      </c>
      <c r="T556" s="2" t="s">
        <v>25</v>
      </c>
      <c r="W556" s="6"/>
      <c r="X556" s="6" t="s">
        <v>25</v>
      </c>
      <c r="Z556" s="2" t="s">
        <v>25</v>
      </c>
      <c r="AA556" s="6"/>
    </row>
    <row r="557" spans="1:27" x14ac:dyDescent="0.3">
      <c r="A557" s="4"/>
      <c r="B557" s="4"/>
      <c r="C557" s="2" t="s">
        <v>25</v>
      </c>
      <c r="J557" s="5" t="s">
        <v>25</v>
      </c>
      <c r="K557" s="4"/>
      <c r="L557" s="4"/>
      <c r="M557" s="4"/>
      <c r="P557" s="6"/>
      <c r="Q557" s="6"/>
      <c r="R557" s="6"/>
      <c r="S557" s="2" t="s">
        <v>25</v>
      </c>
      <c r="T557" s="2" t="s">
        <v>25</v>
      </c>
      <c r="W557" s="6"/>
      <c r="X557" s="6" t="s">
        <v>25</v>
      </c>
      <c r="Z557" s="2" t="s">
        <v>25</v>
      </c>
      <c r="AA557" s="6"/>
    </row>
    <row r="558" spans="1:27" x14ac:dyDescent="0.3">
      <c r="A558" s="4"/>
      <c r="B558" s="4"/>
      <c r="C558" s="2" t="s">
        <v>25</v>
      </c>
      <c r="J558" s="5" t="s">
        <v>25</v>
      </c>
      <c r="K558" s="4"/>
      <c r="L558" s="4"/>
      <c r="M558" s="4"/>
      <c r="P558" s="6"/>
      <c r="Q558" s="6"/>
      <c r="R558" s="6"/>
      <c r="S558" s="2" t="s">
        <v>25</v>
      </c>
      <c r="T558" s="2" t="s">
        <v>25</v>
      </c>
      <c r="W558" s="6"/>
      <c r="X558" s="6" t="s">
        <v>25</v>
      </c>
      <c r="Z558" s="2" t="s">
        <v>25</v>
      </c>
      <c r="AA558" s="6"/>
    </row>
    <row r="559" spans="1:27" x14ac:dyDescent="0.3">
      <c r="A559" s="4"/>
      <c r="B559" s="4"/>
      <c r="C559" s="2" t="s">
        <v>25</v>
      </c>
      <c r="J559" s="5" t="s">
        <v>25</v>
      </c>
      <c r="K559" s="4"/>
      <c r="L559" s="4"/>
      <c r="M559" s="4"/>
      <c r="P559" s="6"/>
      <c r="Q559" s="6"/>
      <c r="R559" s="6"/>
      <c r="S559" s="2" t="s">
        <v>25</v>
      </c>
      <c r="T559" s="2" t="s">
        <v>25</v>
      </c>
      <c r="W559" s="6"/>
      <c r="X559" s="6" t="s">
        <v>25</v>
      </c>
      <c r="Z559" s="2" t="s">
        <v>25</v>
      </c>
      <c r="AA559" s="6"/>
    </row>
    <row r="560" spans="1:27" x14ac:dyDescent="0.3">
      <c r="A560" s="4"/>
      <c r="B560" s="4"/>
      <c r="C560" s="2" t="s">
        <v>25</v>
      </c>
      <c r="J560" s="5" t="s">
        <v>25</v>
      </c>
      <c r="K560" s="4"/>
      <c r="L560" s="4"/>
      <c r="M560" s="4"/>
      <c r="P560" s="6"/>
      <c r="Q560" s="6"/>
      <c r="R560" s="6"/>
      <c r="S560" s="2" t="s">
        <v>25</v>
      </c>
      <c r="T560" s="2" t="s">
        <v>25</v>
      </c>
      <c r="W560" s="6"/>
      <c r="X560" s="6" t="s">
        <v>25</v>
      </c>
      <c r="Z560" s="2" t="s">
        <v>25</v>
      </c>
      <c r="AA560" s="6"/>
    </row>
    <row r="561" spans="1:27" x14ac:dyDescent="0.3">
      <c r="A561" s="4"/>
      <c r="B561" s="4"/>
      <c r="C561" s="2" t="s">
        <v>25</v>
      </c>
      <c r="J561" s="5" t="s">
        <v>25</v>
      </c>
      <c r="K561" s="4"/>
      <c r="L561" s="4"/>
      <c r="M561" s="4"/>
      <c r="P561" s="6"/>
      <c r="Q561" s="6"/>
      <c r="R561" s="6"/>
      <c r="S561" s="2" t="s">
        <v>25</v>
      </c>
      <c r="T561" s="2" t="s">
        <v>25</v>
      </c>
      <c r="W561" s="6"/>
      <c r="X561" s="6" t="s">
        <v>25</v>
      </c>
      <c r="Z561" s="2" t="s">
        <v>25</v>
      </c>
      <c r="AA561" s="6"/>
    </row>
    <row r="562" spans="1:27" x14ac:dyDescent="0.3">
      <c r="A562" s="4"/>
      <c r="B562" s="4"/>
      <c r="C562" s="2" t="s">
        <v>25</v>
      </c>
      <c r="J562" s="5" t="s">
        <v>25</v>
      </c>
      <c r="K562" s="4"/>
      <c r="L562" s="4"/>
      <c r="M562" s="4"/>
      <c r="P562" s="6"/>
      <c r="Q562" s="6"/>
      <c r="R562" s="6"/>
      <c r="S562" s="2" t="s">
        <v>25</v>
      </c>
      <c r="T562" s="2" t="s">
        <v>25</v>
      </c>
      <c r="W562" s="6"/>
      <c r="X562" s="6" t="s">
        <v>25</v>
      </c>
      <c r="Z562" s="2" t="s">
        <v>25</v>
      </c>
      <c r="AA562" s="6"/>
    </row>
    <row r="563" spans="1:27" x14ac:dyDescent="0.3">
      <c r="A563" s="4"/>
      <c r="B563" s="4"/>
      <c r="C563" s="2" t="s">
        <v>25</v>
      </c>
      <c r="J563" s="5" t="s">
        <v>25</v>
      </c>
      <c r="K563" s="4"/>
      <c r="L563" s="4"/>
      <c r="M563" s="4"/>
      <c r="P563" s="6"/>
      <c r="Q563" s="6"/>
      <c r="R563" s="6"/>
      <c r="S563" s="2" t="s">
        <v>25</v>
      </c>
      <c r="T563" s="2" t="s">
        <v>25</v>
      </c>
      <c r="W563" s="6"/>
      <c r="X563" s="6" t="s">
        <v>25</v>
      </c>
      <c r="Z563" s="2" t="s">
        <v>25</v>
      </c>
      <c r="AA563" s="6"/>
    </row>
    <row r="564" spans="1:27" x14ac:dyDescent="0.3">
      <c r="A564" s="4"/>
      <c r="B564" s="4"/>
      <c r="C564" s="2" t="s">
        <v>25</v>
      </c>
      <c r="J564" s="5" t="s">
        <v>25</v>
      </c>
      <c r="K564" s="4"/>
      <c r="L564" s="4"/>
      <c r="M564" s="4"/>
      <c r="P564" s="6"/>
      <c r="Q564" s="6"/>
      <c r="R564" s="6"/>
      <c r="S564" s="2" t="s">
        <v>25</v>
      </c>
      <c r="T564" s="2" t="s">
        <v>25</v>
      </c>
      <c r="W564" s="6"/>
      <c r="X564" s="6" t="s">
        <v>25</v>
      </c>
      <c r="Z564" s="2" t="s">
        <v>25</v>
      </c>
      <c r="AA564" s="6"/>
    </row>
    <row r="565" spans="1:27" x14ac:dyDescent="0.3">
      <c r="A565" s="4"/>
      <c r="B565" s="4"/>
      <c r="C565" s="2" t="s">
        <v>25</v>
      </c>
      <c r="J565" s="5" t="s">
        <v>25</v>
      </c>
      <c r="K565" s="4"/>
      <c r="L565" s="4"/>
      <c r="M565" s="4"/>
      <c r="P565" s="6"/>
      <c r="Q565" s="6"/>
      <c r="R565" s="6"/>
      <c r="S565" s="2" t="s">
        <v>25</v>
      </c>
      <c r="T565" s="2" t="s">
        <v>25</v>
      </c>
      <c r="W565" s="6"/>
      <c r="X565" s="6" t="s">
        <v>25</v>
      </c>
      <c r="Z565" s="2" t="s">
        <v>25</v>
      </c>
      <c r="AA565" s="6"/>
    </row>
    <row r="566" spans="1:27" x14ac:dyDescent="0.3">
      <c r="A566" s="4"/>
      <c r="B566" s="4"/>
      <c r="C566" s="2" t="s">
        <v>25</v>
      </c>
      <c r="J566" s="5" t="s">
        <v>25</v>
      </c>
      <c r="K566" s="4"/>
      <c r="L566" s="4"/>
      <c r="M566" s="4"/>
      <c r="P566" s="6"/>
      <c r="Q566" s="6"/>
      <c r="R566" s="6"/>
      <c r="S566" s="2" t="s">
        <v>25</v>
      </c>
      <c r="T566" s="2" t="s">
        <v>25</v>
      </c>
      <c r="W566" s="6"/>
      <c r="X566" s="6" t="s">
        <v>25</v>
      </c>
      <c r="Z566" s="2" t="s">
        <v>25</v>
      </c>
      <c r="AA566" s="6"/>
    </row>
    <row r="567" spans="1:27" x14ac:dyDescent="0.3">
      <c r="A567" s="4"/>
      <c r="B567" s="4"/>
      <c r="C567" s="2" t="s">
        <v>25</v>
      </c>
      <c r="J567" s="5" t="s">
        <v>25</v>
      </c>
      <c r="K567" s="4"/>
      <c r="L567" s="4"/>
      <c r="M567" s="4"/>
      <c r="P567" s="6"/>
      <c r="Q567" s="6"/>
      <c r="R567" s="6"/>
      <c r="S567" s="2" t="s">
        <v>25</v>
      </c>
      <c r="T567" s="2" t="s">
        <v>25</v>
      </c>
      <c r="W567" s="6"/>
      <c r="X567" s="6" t="s">
        <v>25</v>
      </c>
      <c r="Z567" s="2" t="s">
        <v>25</v>
      </c>
      <c r="AA567" s="6"/>
    </row>
    <row r="568" spans="1:27" x14ac:dyDescent="0.3">
      <c r="A568" s="4"/>
      <c r="B568" s="4"/>
      <c r="C568" s="2" t="s">
        <v>25</v>
      </c>
      <c r="J568" s="5" t="s">
        <v>25</v>
      </c>
      <c r="K568" s="4"/>
      <c r="L568" s="4"/>
      <c r="M568" s="4"/>
      <c r="P568" s="6"/>
      <c r="Q568" s="6"/>
      <c r="R568" s="6"/>
      <c r="S568" s="2" t="s">
        <v>25</v>
      </c>
      <c r="T568" s="2" t="s">
        <v>25</v>
      </c>
      <c r="W568" s="6"/>
      <c r="X568" s="6" t="s">
        <v>25</v>
      </c>
      <c r="Z568" s="2" t="s">
        <v>25</v>
      </c>
      <c r="AA568" s="6"/>
    </row>
    <row r="569" spans="1:27" x14ac:dyDescent="0.3">
      <c r="A569" s="4"/>
      <c r="B569" s="4"/>
      <c r="C569" s="2" t="s">
        <v>25</v>
      </c>
      <c r="J569" s="5" t="s">
        <v>25</v>
      </c>
      <c r="K569" s="4"/>
      <c r="L569" s="4"/>
      <c r="M569" s="4"/>
      <c r="P569" s="6"/>
      <c r="Q569" s="6"/>
      <c r="R569" s="6"/>
      <c r="S569" s="2" t="s">
        <v>25</v>
      </c>
      <c r="T569" s="2" t="s">
        <v>25</v>
      </c>
      <c r="W569" s="6"/>
      <c r="X569" s="6" t="s">
        <v>25</v>
      </c>
      <c r="Z569" s="2" t="s">
        <v>25</v>
      </c>
      <c r="AA569" s="6"/>
    </row>
    <row r="570" spans="1:27" x14ac:dyDescent="0.3">
      <c r="A570" s="4"/>
      <c r="B570" s="4"/>
      <c r="C570" s="2" t="s">
        <v>25</v>
      </c>
      <c r="J570" s="5" t="s">
        <v>25</v>
      </c>
      <c r="K570" s="4"/>
      <c r="L570" s="4"/>
      <c r="M570" s="4"/>
      <c r="P570" s="6"/>
      <c r="Q570" s="6"/>
      <c r="R570" s="6"/>
      <c r="S570" s="2" t="s">
        <v>25</v>
      </c>
      <c r="T570" s="2" t="s">
        <v>25</v>
      </c>
      <c r="W570" s="6"/>
      <c r="X570" s="6" t="s">
        <v>25</v>
      </c>
      <c r="Z570" s="2" t="s">
        <v>25</v>
      </c>
      <c r="AA570" s="6"/>
    </row>
    <row r="571" spans="1:27" x14ac:dyDescent="0.3">
      <c r="A571" s="4"/>
      <c r="B571" s="4"/>
      <c r="C571" s="2" t="s">
        <v>25</v>
      </c>
      <c r="J571" s="5" t="s">
        <v>25</v>
      </c>
      <c r="K571" s="4"/>
      <c r="L571" s="4"/>
      <c r="M571" s="4"/>
      <c r="P571" s="6"/>
      <c r="Q571" s="6"/>
      <c r="R571" s="6"/>
      <c r="S571" s="2" t="s">
        <v>25</v>
      </c>
      <c r="T571" s="2" t="s">
        <v>25</v>
      </c>
      <c r="W571" s="6"/>
      <c r="X571" s="6" t="s">
        <v>25</v>
      </c>
      <c r="Z571" s="2" t="s">
        <v>25</v>
      </c>
      <c r="AA571" s="6"/>
    </row>
    <row r="572" spans="1:27" x14ac:dyDescent="0.3">
      <c r="A572" s="4"/>
      <c r="B572" s="4"/>
      <c r="C572" s="2" t="s">
        <v>25</v>
      </c>
      <c r="J572" s="5" t="s">
        <v>25</v>
      </c>
      <c r="K572" s="4"/>
      <c r="L572" s="4"/>
      <c r="M572" s="4"/>
      <c r="P572" s="6"/>
      <c r="Q572" s="6"/>
      <c r="R572" s="6"/>
      <c r="S572" s="2" t="s">
        <v>25</v>
      </c>
      <c r="T572" s="2" t="s">
        <v>25</v>
      </c>
      <c r="W572" s="6"/>
      <c r="X572" s="6" t="s">
        <v>25</v>
      </c>
      <c r="Z572" s="2" t="s">
        <v>25</v>
      </c>
      <c r="AA572" s="6"/>
    </row>
    <row r="573" spans="1:27" x14ac:dyDescent="0.3">
      <c r="A573" s="4"/>
      <c r="B573" s="4"/>
      <c r="C573" s="2" t="s">
        <v>25</v>
      </c>
      <c r="J573" s="5" t="s">
        <v>25</v>
      </c>
      <c r="K573" s="4"/>
      <c r="L573" s="4"/>
      <c r="M573" s="4"/>
      <c r="P573" s="6"/>
      <c r="Q573" s="6"/>
      <c r="R573" s="6"/>
      <c r="S573" s="2" t="s">
        <v>25</v>
      </c>
      <c r="T573" s="2" t="s">
        <v>25</v>
      </c>
      <c r="W573" s="6"/>
      <c r="X573" s="6" t="s">
        <v>25</v>
      </c>
      <c r="Z573" s="2" t="s">
        <v>25</v>
      </c>
      <c r="AA573" s="6"/>
    </row>
    <row r="574" spans="1:27" x14ac:dyDescent="0.3">
      <c r="A574" s="4"/>
      <c r="B574" s="4"/>
      <c r="C574" s="2" t="s">
        <v>25</v>
      </c>
      <c r="J574" s="5" t="s">
        <v>25</v>
      </c>
      <c r="K574" s="4"/>
      <c r="L574" s="4"/>
      <c r="M574" s="4"/>
      <c r="P574" s="6"/>
      <c r="Q574" s="6"/>
      <c r="R574" s="6"/>
      <c r="S574" s="2" t="s">
        <v>25</v>
      </c>
      <c r="T574" s="2" t="s">
        <v>25</v>
      </c>
      <c r="W574" s="6"/>
      <c r="X574" s="6" t="s">
        <v>25</v>
      </c>
      <c r="Z574" s="2" t="s">
        <v>25</v>
      </c>
      <c r="AA574" s="6"/>
    </row>
    <row r="575" spans="1:27" x14ac:dyDescent="0.3">
      <c r="A575" s="4"/>
      <c r="B575" s="4"/>
      <c r="C575" s="2" t="s">
        <v>25</v>
      </c>
      <c r="J575" s="5" t="s">
        <v>25</v>
      </c>
      <c r="K575" s="4"/>
      <c r="L575" s="4"/>
      <c r="M575" s="4"/>
      <c r="P575" s="6"/>
      <c r="Q575" s="6"/>
      <c r="R575" s="6"/>
      <c r="S575" s="2" t="s">
        <v>25</v>
      </c>
      <c r="T575" s="2" t="s">
        <v>25</v>
      </c>
      <c r="W575" s="6"/>
      <c r="X575" s="6" t="s">
        <v>25</v>
      </c>
      <c r="Z575" s="2" t="s">
        <v>25</v>
      </c>
      <c r="AA575" s="6"/>
    </row>
    <row r="576" spans="1:27" x14ac:dyDescent="0.3">
      <c r="A576" s="4"/>
      <c r="B576" s="4"/>
      <c r="C576" s="2" t="s">
        <v>25</v>
      </c>
      <c r="J576" s="5" t="s">
        <v>25</v>
      </c>
      <c r="K576" s="4"/>
      <c r="L576" s="4"/>
      <c r="M576" s="4"/>
      <c r="P576" s="6"/>
      <c r="Q576" s="6"/>
      <c r="R576" s="6"/>
      <c r="S576" s="2" t="s">
        <v>25</v>
      </c>
      <c r="T576" s="2" t="s">
        <v>25</v>
      </c>
      <c r="W576" s="6"/>
      <c r="X576" s="6" t="s">
        <v>25</v>
      </c>
      <c r="Z576" s="2" t="s">
        <v>25</v>
      </c>
      <c r="AA576" s="6"/>
    </row>
    <row r="577" spans="1:27" x14ac:dyDescent="0.3">
      <c r="A577" s="4"/>
      <c r="B577" s="4"/>
      <c r="C577" s="2" t="s">
        <v>25</v>
      </c>
      <c r="J577" s="5" t="s">
        <v>25</v>
      </c>
      <c r="K577" s="4"/>
      <c r="L577" s="4"/>
      <c r="M577" s="4"/>
      <c r="P577" s="6"/>
      <c r="Q577" s="6"/>
      <c r="R577" s="6"/>
      <c r="S577" s="2" t="s">
        <v>25</v>
      </c>
      <c r="T577" s="2" t="s">
        <v>25</v>
      </c>
      <c r="W577" s="6"/>
      <c r="X577" s="6" t="s">
        <v>25</v>
      </c>
      <c r="Z577" s="2" t="s">
        <v>25</v>
      </c>
      <c r="AA577" s="6"/>
    </row>
    <row r="578" spans="1:27" x14ac:dyDescent="0.3">
      <c r="A578" s="4"/>
      <c r="B578" s="4"/>
      <c r="C578" s="2" t="s">
        <v>25</v>
      </c>
      <c r="J578" s="5" t="s">
        <v>25</v>
      </c>
      <c r="K578" s="4"/>
      <c r="L578" s="4"/>
      <c r="M578" s="4"/>
      <c r="P578" s="6"/>
      <c r="Q578" s="6"/>
      <c r="R578" s="6"/>
      <c r="S578" s="2" t="s">
        <v>25</v>
      </c>
      <c r="T578" s="2" t="s">
        <v>25</v>
      </c>
      <c r="W578" s="6"/>
      <c r="X578" s="6" t="s">
        <v>25</v>
      </c>
      <c r="Z578" s="2" t="s">
        <v>25</v>
      </c>
      <c r="AA578" s="6"/>
    </row>
    <row r="579" spans="1:27" x14ac:dyDescent="0.3">
      <c r="A579" s="4"/>
      <c r="B579" s="4"/>
      <c r="C579" s="2" t="s">
        <v>25</v>
      </c>
      <c r="J579" s="5" t="s">
        <v>25</v>
      </c>
      <c r="K579" s="4"/>
      <c r="L579" s="4"/>
      <c r="M579" s="4"/>
      <c r="P579" s="6"/>
      <c r="Q579" s="6"/>
      <c r="R579" s="6"/>
      <c r="S579" s="2" t="s">
        <v>25</v>
      </c>
      <c r="T579" s="2" t="s">
        <v>25</v>
      </c>
      <c r="W579" s="6"/>
      <c r="X579" s="6" t="s">
        <v>25</v>
      </c>
      <c r="Z579" s="2" t="s">
        <v>25</v>
      </c>
      <c r="AA579" s="6"/>
    </row>
    <row r="580" spans="1:27" x14ac:dyDescent="0.3">
      <c r="A580" s="4"/>
      <c r="B580" s="4"/>
      <c r="C580" s="2" t="s">
        <v>25</v>
      </c>
      <c r="J580" s="5" t="s">
        <v>25</v>
      </c>
      <c r="K580" s="4"/>
      <c r="L580" s="4"/>
      <c r="M580" s="4"/>
      <c r="P580" s="6"/>
      <c r="Q580" s="6"/>
      <c r="R580" s="6"/>
      <c r="S580" s="2" t="s">
        <v>25</v>
      </c>
      <c r="T580" s="2" t="s">
        <v>25</v>
      </c>
      <c r="W580" s="6"/>
      <c r="X580" s="6" t="s">
        <v>25</v>
      </c>
      <c r="Z580" s="2" t="s">
        <v>25</v>
      </c>
      <c r="AA580" s="6"/>
    </row>
    <row r="581" spans="1:27" x14ac:dyDescent="0.3">
      <c r="A581" s="4"/>
      <c r="B581" s="4"/>
      <c r="C581" s="2" t="s">
        <v>25</v>
      </c>
      <c r="J581" s="5" t="s">
        <v>25</v>
      </c>
      <c r="K581" s="4"/>
      <c r="L581" s="4"/>
      <c r="M581" s="4"/>
      <c r="P581" s="6"/>
      <c r="Q581" s="6"/>
      <c r="R581" s="6"/>
      <c r="S581" s="2" t="s">
        <v>25</v>
      </c>
      <c r="T581" s="2" t="s">
        <v>25</v>
      </c>
      <c r="W581" s="6"/>
      <c r="X581" s="6" t="s">
        <v>25</v>
      </c>
      <c r="Z581" s="2" t="s">
        <v>25</v>
      </c>
      <c r="AA581" s="6"/>
    </row>
    <row r="582" spans="1:27" x14ac:dyDescent="0.3">
      <c r="A582" s="4"/>
      <c r="B582" s="4"/>
      <c r="C582" s="2" t="s">
        <v>25</v>
      </c>
      <c r="J582" s="5" t="s">
        <v>25</v>
      </c>
      <c r="K582" s="4"/>
      <c r="L582" s="4"/>
      <c r="M582" s="4"/>
      <c r="P582" s="6"/>
      <c r="Q582" s="6"/>
      <c r="R582" s="6"/>
      <c r="S582" s="2" t="s">
        <v>25</v>
      </c>
      <c r="T582" s="2" t="s">
        <v>25</v>
      </c>
      <c r="W582" s="6"/>
      <c r="X582" s="6" t="s">
        <v>25</v>
      </c>
      <c r="Z582" s="2" t="s">
        <v>25</v>
      </c>
      <c r="AA582" s="6"/>
    </row>
    <row r="583" spans="1:27" x14ac:dyDescent="0.3">
      <c r="A583" s="4"/>
      <c r="B583" s="4"/>
      <c r="C583" s="2" t="s">
        <v>25</v>
      </c>
      <c r="J583" s="5" t="s">
        <v>25</v>
      </c>
      <c r="K583" s="4"/>
      <c r="L583" s="4"/>
      <c r="M583" s="4"/>
      <c r="P583" s="6"/>
      <c r="Q583" s="6"/>
      <c r="R583" s="6"/>
      <c r="S583" s="2" t="s">
        <v>25</v>
      </c>
      <c r="T583" s="2" t="s">
        <v>25</v>
      </c>
      <c r="W583" s="6"/>
      <c r="X583" s="6" t="s">
        <v>25</v>
      </c>
      <c r="Z583" s="2" t="s">
        <v>25</v>
      </c>
      <c r="AA583" s="6"/>
    </row>
    <row r="584" spans="1:27" x14ac:dyDescent="0.3">
      <c r="A584" s="4"/>
      <c r="B584" s="4"/>
      <c r="C584" s="2" t="s">
        <v>25</v>
      </c>
      <c r="J584" s="5" t="s">
        <v>25</v>
      </c>
      <c r="K584" s="4"/>
      <c r="L584" s="4"/>
      <c r="M584" s="4"/>
      <c r="P584" s="6"/>
      <c r="Q584" s="6"/>
      <c r="R584" s="6"/>
      <c r="S584" s="2" t="s">
        <v>25</v>
      </c>
      <c r="T584" s="2" t="s">
        <v>25</v>
      </c>
      <c r="W584" s="6"/>
      <c r="X584" s="6" t="s">
        <v>25</v>
      </c>
      <c r="Z584" s="2" t="s">
        <v>25</v>
      </c>
      <c r="AA584" s="6"/>
    </row>
    <row r="585" spans="1:27" x14ac:dyDescent="0.3">
      <c r="A585" s="4"/>
      <c r="B585" s="4"/>
      <c r="C585" s="2" t="s">
        <v>25</v>
      </c>
      <c r="J585" s="5" t="s">
        <v>25</v>
      </c>
      <c r="K585" s="4"/>
      <c r="L585" s="4"/>
      <c r="M585" s="4"/>
      <c r="P585" s="6"/>
      <c r="Q585" s="6"/>
      <c r="R585" s="6"/>
      <c r="S585" s="2" t="s">
        <v>25</v>
      </c>
      <c r="T585" s="2" t="s">
        <v>25</v>
      </c>
      <c r="W585" s="6"/>
      <c r="X585" s="6" t="s">
        <v>25</v>
      </c>
      <c r="Z585" s="2" t="s">
        <v>25</v>
      </c>
      <c r="AA585" s="6"/>
    </row>
    <row r="586" spans="1:27" x14ac:dyDescent="0.3">
      <c r="A586" s="4"/>
      <c r="B586" s="4"/>
      <c r="C586" s="2" t="s">
        <v>25</v>
      </c>
      <c r="J586" s="5" t="s">
        <v>25</v>
      </c>
      <c r="K586" s="4"/>
      <c r="L586" s="4"/>
      <c r="M586" s="4"/>
      <c r="P586" s="6"/>
      <c r="Q586" s="6"/>
      <c r="R586" s="6"/>
      <c r="S586" s="2" t="s">
        <v>25</v>
      </c>
      <c r="T586" s="2" t="s">
        <v>25</v>
      </c>
      <c r="W586" s="6"/>
      <c r="X586" s="6" t="s">
        <v>25</v>
      </c>
      <c r="Z586" s="2" t="s">
        <v>25</v>
      </c>
      <c r="AA586" s="6"/>
    </row>
    <row r="587" spans="1:27" x14ac:dyDescent="0.3">
      <c r="A587" s="4"/>
      <c r="B587" s="4"/>
      <c r="C587" s="2" t="s">
        <v>25</v>
      </c>
      <c r="J587" s="5" t="s">
        <v>25</v>
      </c>
      <c r="K587" s="4"/>
      <c r="L587" s="4"/>
      <c r="M587" s="4"/>
      <c r="P587" s="6"/>
      <c r="Q587" s="6"/>
      <c r="R587" s="6"/>
      <c r="S587" s="2" t="s">
        <v>25</v>
      </c>
      <c r="T587" s="2" t="s">
        <v>25</v>
      </c>
      <c r="W587" s="6"/>
      <c r="X587" s="6" t="s">
        <v>25</v>
      </c>
      <c r="Z587" s="2" t="s">
        <v>25</v>
      </c>
      <c r="AA587" s="6"/>
    </row>
    <row r="588" spans="1:27" x14ac:dyDescent="0.3">
      <c r="A588" s="4"/>
      <c r="B588" s="4"/>
      <c r="C588" s="2" t="s">
        <v>25</v>
      </c>
      <c r="J588" s="5" t="s">
        <v>25</v>
      </c>
      <c r="K588" s="4"/>
      <c r="L588" s="4"/>
      <c r="M588" s="4"/>
      <c r="P588" s="6"/>
      <c r="Q588" s="6"/>
      <c r="R588" s="6"/>
      <c r="S588" s="2" t="s">
        <v>25</v>
      </c>
      <c r="T588" s="2" t="s">
        <v>25</v>
      </c>
      <c r="W588" s="6"/>
      <c r="X588" s="6" t="s">
        <v>25</v>
      </c>
      <c r="Z588" s="2" t="s">
        <v>25</v>
      </c>
      <c r="AA588" s="6"/>
    </row>
    <row r="589" spans="1:27" x14ac:dyDescent="0.3">
      <c r="A589" s="4"/>
      <c r="B589" s="4"/>
      <c r="C589" s="2" t="s">
        <v>25</v>
      </c>
      <c r="J589" s="5" t="s">
        <v>25</v>
      </c>
      <c r="K589" s="4"/>
      <c r="L589" s="4"/>
      <c r="M589" s="4"/>
      <c r="P589" s="6"/>
      <c r="Q589" s="6"/>
      <c r="R589" s="6"/>
      <c r="S589" s="2" t="s">
        <v>25</v>
      </c>
      <c r="T589" s="2" t="s">
        <v>25</v>
      </c>
      <c r="W589" s="6"/>
      <c r="X589" s="6" t="s">
        <v>25</v>
      </c>
      <c r="Z589" s="2" t="s">
        <v>25</v>
      </c>
      <c r="AA589" s="6"/>
    </row>
    <row r="590" spans="1:27" x14ac:dyDescent="0.3">
      <c r="A590" s="4"/>
      <c r="B590" s="4"/>
      <c r="C590" s="2" t="s">
        <v>25</v>
      </c>
      <c r="J590" s="5" t="s">
        <v>25</v>
      </c>
      <c r="K590" s="4"/>
      <c r="L590" s="4"/>
      <c r="M590" s="4"/>
      <c r="P590" s="6"/>
      <c r="Q590" s="6"/>
      <c r="R590" s="6"/>
      <c r="S590" s="2" t="s">
        <v>25</v>
      </c>
      <c r="T590" s="2" t="s">
        <v>25</v>
      </c>
      <c r="W590" s="6"/>
      <c r="X590" s="6" t="s">
        <v>25</v>
      </c>
      <c r="Z590" s="2" t="s">
        <v>25</v>
      </c>
      <c r="AA590" s="6"/>
    </row>
    <row r="591" spans="1:27" x14ac:dyDescent="0.3">
      <c r="A591" s="4"/>
      <c r="B591" s="4"/>
      <c r="C591" s="2" t="s">
        <v>25</v>
      </c>
      <c r="J591" s="5" t="s">
        <v>25</v>
      </c>
      <c r="K591" s="4"/>
      <c r="L591" s="4"/>
      <c r="M591" s="4"/>
      <c r="P591" s="6"/>
      <c r="Q591" s="6"/>
      <c r="R591" s="6"/>
      <c r="S591" s="2" t="s">
        <v>25</v>
      </c>
      <c r="T591" s="2" t="s">
        <v>25</v>
      </c>
      <c r="W591" s="6"/>
      <c r="X591" s="6" t="s">
        <v>25</v>
      </c>
      <c r="Z591" s="2" t="s">
        <v>25</v>
      </c>
      <c r="AA591" s="6"/>
    </row>
    <row r="592" spans="1:27" x14ac:dyDescent="0.3">
      <c r="A592" s="4"/>
      <c r="B592" s="4"/>
      <c r="C592" s="2" t="s">
        <v>25</v>
      </c>
      <c r="J592" s="5" t="s">
        <v>25</v>
      </c>
      <c r="K592" s="4"/>
      <c r="L592" s="4"/>
      <c r="M592" s="4"/>
      <c r="P592" s="6"/>
      <c r="Q592" s="6"/>
      <c r="R592" s="6"/>
      <c r="S592" s="2" t="s">
        <v>25</v>
      </c>
      <c r="T592" s="2" t="s">
        <v>25</v>
      </c>
      <c r="W592" s="6"/>
      <c r="X592" s="6" t="s">
        <v>25</v>
      </c>
      <c r="Z592" s="2" t="s">
        <v>25</v>
      </c>
      <c r="AA592" s="6"/>
    </row>
    <row r="593" spans="1:27" x14ac:dyDescent="0.3">
      <c r="A593" s="4"/>
      <c r="B593" s="4"/>
      <c r="C593" s="2" t="s">
        <v>25</v>
      </c>
      <c r="J593" s="5" t="s">
        <v>25</v>
      </c>
      <c r="K593" s="4"/>
      <c r="L593" s="4"/>
      <c r="M593" s="4"/>
      <c r="P593" s="6"/>
      <c r="Q593" s="6"/>
      <c r="R593" s="6"/>
      <c r="S593" s="2" t="s">
        <v>25</v>
      </c>
      <c r="T593" s="2" t="s">
        <v>25</v>
      </c>
      <c r="W593" s="6"/>
      <c r="X593" s="6" t="s">
        <v>25</v>
      </c>
      <c r="Z593" s="2" t="s">
        <v>25</v>
      </c>
      <c r="AA593" s="6"/>
    </row>
    <row r="594" spans="1:27" x14ac:dyDescent="0.3">
      <c r="A594" s="4"/>
      <c r="B594" s="4"/>
      <c r="C594" s="2" t="s">
        <v>25</v>
      </c>
      <c r="J594" s="5" t="s">
        <v>25</v>
      </c>
      <c r="K594" s="4"/>
      <c r="L594" s="4"/>
      <c r="M594" s="4"/>
      <c r="P594" s="6"/>
      <c r="Q594" s="6"/>
      <c r="R594" s="6"/>
      <c r="S594" s="2" t="s">
        <v>25</v>
      </c>
      <c r="T594" s="2" t="s">
        <v>25</v>
      </c>
      <c r="W594" s="6"/>
      <c r="X594" s="6" t="s">
        <v>25</v>
      </c>
      <c r="Z594" s="2" t="s">
        <v>25</v>
      </c>
      <c r="AA594" s="6"/>
    </row>
    <row r="595" spans="1:27" x14ac:dyDescent="0.3">
      <c r="A595" s="4"/>
      <c r="B595" s="4"/>
      <c r="C595" s="2" t="s">
        <v>25</v>
      </c>
      <c r="J595" s="5" t="s">
        <v>25</v>
      </c>
      <c r="K595" s="4"/>
      <c r="L595" s="4"/>
      <c r="M595" s="4"/>
      <c r="P595" s="6"/>
      <c r="Q595" s="6"/>
      <c r="R595" s="6"/>
      <c r="S595" s="2" t="s">
        <v>25</v>
      </c>
      <c r="T595" s="2" t="s">
        <v>25</v>
      </c>
      <c r="W595" s="6"/>
      <c r="X595" s="6" t="s">
        <v>25</v>
      </c>
      <c r="Z595" s="2" t="s">
        <v>25</v>
      </c>
      <c r="AA595" s="6"/>
    </row>
    <row r="596" spans="1:27" x14ac:dyDescent="0.3">
      <c r="A596" s="4"/>
      <c r="B596" s="4"/>
      <c r="C596" s="2" t="s">
        <v>25</v>
      </c>
      <c r="J596" s="5" t="s">
        <v>25</v>
      </c>
      <c r="K596" s="4"/>
      <c r="L596" s="4"/>
      <c r="M596" s="4"/>
      <c r="P596" s="6"/>
      <c r="Q596" s="6"/>
      <c r="R596" s="6"/>
      <c r="S596" s="2" t="s">
        <v>25</v>
      </c>
      <c r="T596" s="2" t="s">
        <v>25</v>
      </c>
      <c r="W596" s="6"/>
      <c r="X596" s="6" t="s">
        <v>25</v>
      </c>
      <c r="Z596" s="2" t="s">
        <v>25</v>
      </c>
      <c r="AA596" s="6"/>
    </row>
    <row r="597" spans="1:27" x14ac:dyDescent="0.3">
      <c r="A597" s="4"/>
      <c r="B597" s="4"/>
      <c r="C597" s="2" t="s">
        <v>25</v>
      </c>
      <c r="J597" s="5" t="s">
        <v>25</v>
      </c>
      <c r="K597" s="4"/>
      <c r="L597" s="4"/>
      <c r="M597" s="4"/>
      <c r="P597" s="6"/>
      <c r="Q597" s="6"/>
      <c r="R597" s="6"/>
      <c r="S597" s="2" t="s">
        <v>25</v>
      </c>
      <c r="T597" s="2" t="s">
        <v>25</v>
      </c>
      <c r="W597" s="6"/>
      <c r="X597" s="6" t="s">
        <v>25</v>
      </c>
      <c r="Z597" s="2" t="s">
        <v>25</v>
      </c>
      <c r="AA597" s="6"/>
    </row>
    <row r="598" spans="1:27" x14ac:dyDescent="0.3">
      <c r="A598" s="4"/>
      <c r="B598" s="4"/>
      <c r="C598" s="2" t="s">
        <v>25</v>
      </c>
      <c r="J598" s="5" t="s">
        <v>25</v>
      </c>
      <c r="K598" s="4"/>
      <c r="L598" s="4"/>
      <c r="M598" s="4"/>
      <c r="P598" s="6"/>
      <c r="Q598" s="6"/>
      <c r="R598" s="6"/>
      <c r="S598" s="2" t="s">
        <v>25</v>
      </c>
      <c r="T598" s="2" t="s">
        <v>25</v>
      </c>
      <c r="W598" s="6"/>
      <c r="X598" s="6" t="s">
        <v>25</v>
      </c>
      <c r="Z598" s="2" t="s">
        <v>25</v>
      </c>
      <c r="AA598" s="6"/>
    </row>
    <row r="599" spans="1:27" x14ac:dyDescent="0.3">
      <c r="A599" s="4"/>
      <c r="B599" s="4"/>
      <c r="C599" s="2" t="s">
        <v>25</v>
      </c>
      <c r="J599" s="5" t="s">
        <v>25</v>
      </c>
      <c r="K599" s="4"/>
      <c r="L599" s="4"/>
      <c r="M599" s="4"/>
      <c r="P599" s="6"/>
      <c r="Q599" s="6"/>
      <c r="R599" s="6"/>
      <c r="S599" s="2" t="s">
        <v>25</v>
      </c>
      <c r="T599" s="2" t="s">
        <v>25</v>
      </c>
      <c r="W599" s="6"/>
      <c r="X599" s="6" t="s">
        <v>25</v>
      </c>
      <c r="Z599" s="2" t="s">
        <v>25</v>
      </c>
      <c r="AA599" s="6"/>
    </row>
    <row r="600" spans="1:27" x14ac:dyDescent="0.3">
      <c r="A600" s="4"/>
      <c r="B600" s="4"/>
      <c r="C600" s="2" t="s">
        <v>25</v>
      </c>
      <c r="J600" s="5" t="s">
        <v>25</v>
      </c>
      <c r="K600" s="4"/>
      <c r="L600" s="4"/>
      <c r="M600" s="4"/>
      <c r="P600" s="6"/>
      <c r="Q600" s="6"/>
      <c r="R600" s="6"/>
      <c r="S600" s="2" t="s">
        <v>25</v>
      </c>
      <c r="T600" s="2" t="s">
        <v>25</v>
      </c>
      <c r="W600" s="6"/>
      <c r="X600" s="6" t="s">
        <v>25</v>
      </c>
      <c r="Z600" s="2" t="s">
        <v>25</v>
      </c>
      <c r="AA600" s="6"/>
    </row>
    <row r="601" spans="1:27" x14ac:dyDescent="0.3">
      <c r="A601" s="4"/>
      <c r="B601" s="4"/>
      <c r="C601" s="2" t="s">
        <v>25</v>
      </c>
      <c r="J601" s="5" t="s">
        <v>25</v>
      </c>
      <c r="K601" s="4"/>
      <c r="L601" s="4"/>
      <c r="M601" s="4"/>
      <c r="P601" s="6"/>
      <c r="Q601" s="6"/>
      <c r="R601" s="6"/>
      <c r="S601" s="2" t="s">
        <v>25</v>
      </c>
      <c r="T601" s="2" t="s">
        <v>25</v>
      </c>
      <c r="W601" s="6"/>
      <c r="X601" s="6" t="s">
        <v>25</v>
      </c>
      <c r="Z601" s="2" t="s">
        <v>25</v>
      </c>
      <c r="AA601" s="6"/>
    </row>
    <row r="602" spans="1:27" x14ac:dyDescent="0.3">
      <c r="A602" s="4"/>
      <c r="B602" s="4"/>
      <c r="C602" s="2" t="s">
        <v>25</v>
      </c>
      <c r="J602" s="5" t="s">
        <v>25</v>
      </c>
      <c r="K602" s="4"/>
      <c r="L602" s="4"/>
      <c r="M602" s="4"/>
      <c r="P602" s="6"/>
      <c r="Q602" s="6"/>
      <c r="R602" s="6"/>
      <c r="S602" s="2" t="s">
        <v>25</v>
      </c>
      <c r="T602" s="2" t="s">
        <v>25</v>
      </c>
      <c r="W602" s="6"/>
      <c r="X602" s="6" t="s">
        <v>25</v>
      </c>
      <c r="Z602" s="2" t="s">
        <v>25</v>
      </c>
      <c r="AA602" s="6"/>
    </row>
    <row r="603" spans="1:27" x14ac:dyDescent="0.3">
      <c r="A603" s="4"/>
      <c r="B603" s="4"/>
      <c r="C603" s="2" t="s">
        <v>25</v>
      </c>
      <c r="J603" s="5" t="s">
        <v>25</v>
      </c>
      <c r="K603" s="4"/>
      <c r="L603" s="4"/>
      <c r="M603" s="4"/>
      <c r="P603" s="6"/>
      <c r="Q603" s="6"/>
      <c r="R603" s="6"/>
      <c r="S603" s="2" t="s">
        <v>25</v>
      </c>
      <c r="T603" s="2" t="s">
        <v>25</v>
      </c>
      <c r="W603" s="6"/>
      <c r="X603" s="6" t="s">
        <v>25</v>
      </c>
      <c r="Z603" s="2" t="s">
        <v>25</v>
      </c>
      <c r="AA603" s="6"/>
    </row>
    <row r="604" spans="1:27" x14ac:dyDescent="0.3">
      <c r="A604" s="4"/>
      <c r="B604" s="4"/>
      <c r="C604" s="2" t="s">
        <v>25</v>
      </c>
      <c r="J604" s="5" t="s">
        <v>25</v>
      </c>
      <c r="K604" s="4"/>
      <c r="L604" s="4"/>
      <c r="M604" s="4"/>
      <c r="P604" s="6"/>
      <c r="Q604" s="6"/>
      <c r="R604" s="6"/>
      <c r="S604" s="2" t="s">
        <v>25</v>
      </c>
      <c r="T604" s="2" t="s">
        <v>25</v>
      </c>
      <c r="W604" s="6"/>
      <c r="X604" s="6" t="s">
        <v>25</v>
      </c>
      <c r="Z604" s="2" t="s">
        <v>25</v>
      </c>
      <c r="AA604" s="6"/>
    </row>
    <row r="605" spans="1:27" x14ac:dyDescent="0.3">
      <c r="A605" s="4"/>
      <c r="B605" s="4"/>
      <c r="C605" s="2" t="s">
        <v>25</v>
      </c>
      <c r="J605" s="5" t="s">
        <v>25</v>
      </c>
      <c r="K605" s="4"/>
      <c r="L605" s="4"/>
      <c r="M605" s="4"/>
      <c r="P605" s="6"/>
      <c r="Q605" s="6"/>
      <c r="R605" s="6"/>
      <c r="S605" s="2" t="s">
        <v>25</v>
      </c>
      <c r="T605" s="2" t="s">
        <v>25</v>
      </c>
      <c r="W605" s="6"/>
      <c r="X605" s="6" t="s">
        <v>25</v>
      </c>
      <c r="Z605" s="2" t="s">
        <v>25</v>
      </c>
      <c r="AA605" s="6"/>
    </row>
    <row r="606" spans="1:27" x14ac:dyDescent="0.3">
      <c r="A606" s="4"/>
      <c r="B606" s="4"/>
      <c r="C606" s="2" t="s">
        <v>25</v>
      </c>
      <c r="J606" s="5" t="s">
        <v>25</v>
      </c>
      <c r="K606" s="4"/>
      <c r="L606" s="4"/>
      <c r="M606" s="4"/>
      <c r="P606" s="6"/>
      <c r="Q606" s="6"/>
      <c r="R606" s="6"/>
      <c r="S606" s="2" t="s">
        <v>25</v>
      </c>
      <c r="T606" s="2" t="s">
        <v>25</v>
      </c>
      <c r="W606" s="6"/>
      <c r="X606" s="6" t="s">
        <v>25</v>
      </c>
      <c r="Z606" s="2" t="s">
        <v>25</v>
      </c>
      <c r="AA606" s="6"/>
    </row>
    <row r="607" spans="1:27" x14ac:dyDescent="0.3">
      <c r="A607" s="4"/>
      <c r="B607" s="4"/>
      <c r="C607" s="2" t="s">
        <v>25</v>
      </c>
      <c r="J607" s="5" t="s">
        <v>25</v>
      </c>
      <c r="K607" s="4"/>
      <c r="L607" s="4"/>
      <c r="M607" s="4"/>
      <c r="P607" s="6"/>
      <c r="Q607" s="6"/>
      <c r="R607" s="6"/>
      <c r="S607" s="2" t="s">
        <v>25</v>
      </c>
      <c r="T607" s="2" t="s">
        <v>25</v>
      </c>
      <c r="W607" s="6"/>
      <c r="X607" s="6" t="s">
        <v>25</v>
      </c>
      <c r="Z607" s="2" t="s">
        <v>25</v>
      </c>
      <c r="AA607" s="6"/>
    </row>
    <row r="608" spans="1:27" x14ac:dyDescent="0.3">
      <c r="A608" s="4"/>
      <c r="B608" s="4"/>
      <c r="C608" s="2" t="s">
        <v>25</v>
      </c>
      <c r="J608" s="5" t="s">
        <v>25</v>
      </c>
      <c r="K608" s="4"/>
      <c r="L608" s="4"/>
      <c r="M608" s="4"/>
      <c r="P608" s="6"/>
      <c r="Q608" s="6"/>
      <c r="R608" s="6"/>
      <c r="S608" s="2" t="s">
        <v>25</v>
      </c>
      <c r="T608" s="2" t="s">
        <v>25</v>
      </c>
      <c r="W608" s="6"/>
      <c r="X608" s="6" t="s">
        <v>25</v>
      </c>
      <c r="Z608" s="2" t="s">
        <v>25</v>
      </c>
      <c r="AA608" s="6"/>
    </row>
    <row r="609" spans="1:27" x14ac:dyDescent="0.3">
      <c r="A609" s="4"/>
      <c r="B609" s="4"/>
      <c r="C609" s="2" t="s">
        <v>25</v>
      </c>
      <c r="J609" s="5" t="s">
        <v>25</v>
      </c>
      <c r="K609" s="4"/>
      <c r="L609" s="4"/>
      <c r="M609" s="4"/>
      <c r="P609" s="6"/>
      <c r="Q609" s="6"/>
      <c r="R609" s="6"/>
      <c r="S609" s="2" t="s">
        <v>25</v>
      </c>
      <c r="T609" s="2" t="s">
        <v>25</v>
      </c>
      <c r="W609" s="6"/>
      <c r="X609" s="6" t="s">
        <v>25</v>
      </c>
      <c r="Z609" s="2" t="s">
        <v>25</v>
      </c>
      <c r="AA609" s="6"/>
    </row>
    <row r="610" spans="1:27" x14ac:dyDescent="0.3">
      <c r="A610" s="4"/>
      <c r="B610" s="4"/>
      <c r="C610" s="2" t="s">
        <v>25</v>
      </c>
      <c r="J610" s="5" t="s">
        <v>25</v>
      </c>
      <c r="K610" s="4"/>
      <c r="L610" s="4"/>
      <c r="M610" s="4"/>
      <c r="P610" s="6"/>
      <c r="Q610" s="6"/>
      <c r="R610" s="6"/>
      <c r="S610" s="2" t="s">
        <v>25</v>
      </c>
      <c r="T610" s="2" t="s">
        <v>25</v>
      </c>
      <c r="W610" s="6"/>
      <c r="X610" s="6" t="s">
        <v>25</v>
      </c>
      <c r="Z610" s="2" t="s">
        <v>25</v>
      </c>
      <c r="AA610" s="6"/>
    </row>
    <row r="611" spans="1:27" x14ac:dyDescent="0.3">
      <c r="A611" s="4"/>
      <c r="B611" s="4"/>
      <c r="C611" s="2" t="s">
        <v>25</v>
      </c>
      <c r="J611" s="5" t="s">
        <v>25</v>
      </c>
      <c r="K611" s="4"/>
      <c r="L611" s="4"/>
      <c r="M611" s="4"/>
      <c r="P611" s="6"/>
      <c r="Q611" s="6"/>
      <c r="R611" s="6"/>
      <c r="S611" s="2" t="s">
        <v>25</v>
      </c>
      <c r="T611" s="2" t="s">
        <v>25</v>
      </c>
      <c r="W611" s="6"/>
      <c r="X611" s="6" t="s">
        <v>25</v>
      </c>
      <c r="Z611" s="2" t="s">
        <v>25</v>
      </c>
      <c r="AA611" s="6"/>
    </row>
    <row r="612" spans="1:27" x14ac:dyDescent="0.3">
      <c r="A612" s="4"/>
      <c r="B612" s="4"/>
      <c r="C612" s="2" t="s">
        <v>25</v>
      </c>
      <c r="J612" s="5" t="s">
        <v>25</v>
      </c>
      <c r="K612" s="4"/>
      <c r="L612" s="4"/>
      <c r="M612" s="4"/>
      <c r="P612" s="6"/>
      <c r="Q612" s="6"/>
      <c r="R612" s="6"/>
      <c r="S612" s="2" t="s">
        <v>25</v>
      </c>
      <c r="T612" s="2" t="s">
        <v>25</v>
      </c>
      <c r="W612" s="6"/>
      <c r="X612" s="6" t="s">
        <v>25</v>
      </c>
      <c r="Z612" s="2" t="s">
        <v>25</v>
      </c>
      <c r="AA612" s="6"/>
    </row>
    <row r="613" spans="1:27" x14ac:dyDescent="0.3">
      <c r="A613" s="4"/>
      <c r="B613" s="4"/>
      <c r="C613" s="2" t="s">
        <v>25</v>
      </c>
      <c r="J613" s="5" t="s">
        <v>25</v>
      </c>
      <c r="K613" s="4"/>
      <c r="L613" s="4"/>
      <c r="M613" s="4"/>
      <c r="P613" s="6"/>
      <c r="Q613" s="6"/>
      <c r="R613" s="6"/>
      <c r="S613" s="2" t="s">
        <v>25</v>
      </c>
      <c r="T613" s="2" t="s">
        <v>25</v>
      </c>
      <c r="W613" s="6"/>
      <c r="X613" s="6" t="s">
        <v>25</v>
      </c>
      <c r="Z613" s="2" t="s">
        <v>25</v>
      </c>
      <c r="AA613" s="6"/>
    </row>
    <row r="614" spans="1:27" x14ac:dyDescent="0.3">
      <c r="A614" s="4"/>
      <c r="B614" s="4"/>
      <c r="C614" s="2" t="s">
        <v>25</v>
      </c>
      <c r="J614" s="5" t="s">
        <v>25</v>
      </c>
      <c r="K614" s="4"/>
      <c r="L614" s="4"/>
      <c r="M614" s="4"/>
      <c r="P614" s="6"/>
      <c r="Q614" s="6"/>
      <c r="R614" s="6"/>
      <c r="S614" s="2" t="s">
        <v>25</v>
      </c>
      <c r="T614" s="2" t="s">
        <v>25</v>
      </c>
      <c r="W614" s="6"/>
      <c r="X614" s="6" t="s">
        <v>25</v>
      </c>
      <c r="Z614" s="2" t="s">
        <v>25</v>
      </c>
      <c r="AA614" s="6"/>
    </row>
    <row r="615" spans="1:27" x14ac:dyDescent="0.3">
      <c r="A615" s="4"/>
      <c r="B615" s="4"/>
      <c r="C615" s="2" t="s">
        <v>25</v>
      </c>
      <c r="J615" s="5" t="s">
        <v>25</v>
      </c>
      <c r="K615" s="4"/>
      <c r="L615" s="4"/>
      <c r="M615" s="4"/>
      <c r="P615" s="6"/>
      <c r="Q615" s="6"/>
      <c r="R615" s="6"/>
      <c r="S615" s="2" t="s">
        <v>25</v>
      </c>
      <c r="T615" s="2" t="s">
        <v>25</v>
      </c>
      <c r="W615" s="6"/>
      <c r="X615" s="6" t="s">
        <v>25</v>
      </c>
      <c r="Z615" s="2" t="s">
        <v>25</v>
      </c>
      <c r="AA615" s="6"/>
    </row>
    <row r="616" spans="1:27" x14ac:dyDescent="0.3">
      <c r="A616" s="4"/>
      <c r="B616" s="4"/>
      <c r="C616" s="2" t="s">
        <v>25</v>
      </c>
      <c r="J616" s="5" t="s">
        <v>25</v>
      </c>
      <c r="K616" s="4"/>
      <c r="L616" s="4"/>
      <c r="M616" s="4"/>
      <c r="P616" s="6"/>
      <c r="Q616" s="6"/>
      <c r="R616" s="6"/>
      <c r="S616" s="2" t="s">
        <v>25</v>
      </c>
      <c r="T616" s="2" t="s">
        <v>25</v>
      </c>
      <c r="W616" s="6"/>
      <c r="X616" s="6" t="s">
        <v>25</v>
      </c>
      <c r="Z616" s="2" t="s">
        <v>25</v>
      </c>
      <c r="AA616" s="6"/>
    </row>
    <row r="617" spans="1:27" x14ac:dyDescent="0.3">
      <c r="A617" s="4"/>
      <c r="B617" s="4"/>
      <c r="C617" s="2" t="s">
        <v>25</v>
      </c>
      <c r="J617" s="5" t="s">
        <v>25</v>
      </c>
      <c r="K617" s="4"/>
      <c r="L617" s="4"/>
      <c r="M617" s="4"/>
      <c r="P617" s="6"/>
      <c r="Q617" s="6"/>
      <c r="R617" s="6"/>
      <c r="S617" s="2" t="s">
        <v>25</v>
      </c>
      <c r="T617" s="2" t="s">
        <v>25</v>
      </c>
      <c r="W617" s="6"/>
      <c r="X617" s="6" t="s">
        <v>25</v>
      </c>
      <c r="Z617" s="2" t="s">
        <v>25</v>
      </c>
      <c r="AA617" s="6"/>
    </row>
    <row r="618" spans="1:27" x14ac:dyDescent="0.3">
      <c r="A618" s="4"/>
      <c r="B618" s="4"/>
      <c r="C618" s="2" t="s">
        <v>25</v>
      </c>
      <c r="J618" s="5" t="s">
        <v>25</v>
      </c>
      <c r="K618" s="4"/>
      <c r="L618" s="4"/>
      <c r="M618" s="4"/>
      <c r="P618" s="6"/>
      <c r="Q618" s="6"/>
      <c r="R618" s="6"/>
      <c r="S618" s="2" t="s">
        <v>25</v>
      </c>
      <c r="T618" s="2" t="s">
        <v>25</v>
      </c>
      <c r="W618" s="6"/>
      <c r="X618" s="6" t="s">
        <v>25</v>
      </c>
      <c r="Z618" s="2" t="s">
        <v>25</v>
      </c>
      <c r="AA618" s="6"/>
    </row>
    <row r="619" spans="1:27" x14ac:dyDescent="0.3">
      <c r="A619" s="4"/>
      <c r="B619" s="4"/>
      <c r="C619" s="2" t="s">
        <v>25</v>
      </c>
      <c r="J619" s="5" t="s">
        <v>25</v>
      </c>
      <c r="K619" s="4"/>
      <c r="L619" s="4"/>
      <c r="M619" s="4"/>
      <c r="P619" s="6"/>
      <c r="Q619" s="6"/>
      <c r="R619" s="6"/>
      <c r="S619" s="2" t="s">
        <v>25</v>
      </c>
      <c r="T619" s="2" t="s">
        <v>25</v>
      </c>
      <c r="W619" s="6"/>
      <c r="X619" s="6" t="s">
        <v>25</v>
      </c>
      <c r="Z619" s="2" t="s">
        <v>25</v>
      </c>
      <c r="AA619" s="6"/>
    </row>
    <row r="620" spans="1:27" x14ac:dyDescent="0.3">
      <c r="A620" s="4"/>
      <c r="B620" s="4"/>
      <c r="C620" s="2" t="s">
        <v>25</v>
      </c>
      <c r="J620" s="5" t="s">
        <v>25</v>
      </c>
      <c r="K620" s="4"/>
      <c r="L620" s="4"/>
      <c r="M620" s="4"/>
      <c r="P620" s="6"/>
      <c r="Q620" s="6"/>
      <c r="R620" s="6"/>
      <c r="S620" s="2" t="s">
        <v>25</v>
      </c>
      <c r="T620" s="2" t="s">
        <v>25</v>
      </c>
      <c r="W620" s="6"/>
      <c r="X620" s="6" t="s">
        <v>25</v>
      </c>
      <c r="Z620" s="2" t="s">
        <v>25</v>
      </c>
      <c r="AA620" s="6"/>
    </row>
    <row r="621" spans="1:27" x14ac:dyDescent="0.3">
      <c r="A621" s="4"/>
      <c r="B621" s="4"/>
      <c r="C621" s="2" t="s">
        <v>25</v>
      </c>
      <c r="J621" s="5" t="s">
        <v>25</v>
      </c>
      <c r="K621" s="4"/>
      <c r="L621" s="4"/>
      <c r="M621" s="4"/>
      <c r="P621" s="6"/>
      <c r="Q621" s="6"/>
      <c r="R621" s="6"/>
      <c r="S621" s="2" t="s">
        <v>25</v>
      </c>
      <c r="T621" s="2" t="s">
        <v>25</v>
      </c>
      <c r="W621" s="6"/>
      <c r="X621" s="6" t="s">
        <v>25</v>
      </c>
      <c r="Z621" s="2" t="s">
        <v>25</v>
      </c>
      <c r="AA621" s="6"/>
    </row>
    <row r="622" spans="1:27" x14ac:dyDescent="0.3">
      <c r="A622" s="4"/>
      <c r="B622" s="4"/>
      <c r="C622" s="2" t="s">
        <v>25</v>
      </c>
      <c r="J622" s="5" t="s">
        <v>25</v>
      </c>
      <c r="K622" s="4"/>
      <c r="L622" s="4"/>
      <c r="M622" s="4"/>
      <c r="P622" s="6"/>
      <c r="Q622" s="6"/>
      <c r="R622" s="6"/>
      <c r="S622" s="2" t="s">
        <v>25</v>
      </c>
      <c r="T622" s="2" t="s">
        <v>25</v>
      </c>
      <c r="W622" s="6"/>
      <c r="X622" s="6" t="s">
        <v>25</v>
      </c>
      <c r="Z622" s="2" t="s">
        <v>25</v>
      </c>
      <c r="AA622" s="6"/>
    </row>
    <row r="623" spans="1:27" x14ac:dyDescent="0.3">
      <c r="A623" s="4"/>
      <c r="B623" s="4"/>
      <c r="C623" s="2" t="s">
        <v>25</v>
      </c>
      <c r="J623" s="5" t="s">
        <v>25</v>
      </c>
      <c r="K623" s="4"/>
      <c r="L623" s="4"/>
      <c r="M623" s="4"/>
      <c r="P623" s="6"/>
      <c r="Q623" s="6"/>
      <c r="R623" s="6"/>
      <c r="S623" s="2" t="s">
        <v>25</v>
      </c>
      <c r="T623" s="2" t="s">
        <v>25</v>
      </c>
      <c r="W623" s="6"/>
      <c r="X623" s="6" t="s">
        <v>25</v>
      </c>
      <c r="Z623" s="2" t="s">
        <v>25</v>
      </c>
      <c r="AA623" s="6"/>
    </row>
    <row r="624" spans="1:27" x14ac:dyDescent="0.3">
      <c r="A624" s="4"/>
      <c r="B624" s="4"/>
      <c r="C624" s="2" t="s">
        <v>25</v>
      </c>
      <c r="J624" s="5" t="s">
        <v>25</v>
      </c>
      <c r="K624" s="4"/>
      <c r="L624" s="4"/>
      <c r="M624" s="4"/>
      <c r="P624" s="6"/>
      <c r="Q624" s="6"/>
      <c r="R624" s="6"/>
      <c r="S624" s="2" t="s">
        <v>25</v>
      </c>
      <c r="T624" s="2" t="s">
        <v>25</v>
      </c>
      <c r="W624" s="6"/>
      <c r="X624" s="6" t="s">
        <v>25</v>
      </c>
      <c r="Z624" s="2" t="s">
        <v>25</v>
      </c>
      <c r="AA624" s="6"/>
    </row>
    <row r="625" spans="1:27" x14ac:dyDescent="0.3">
      <c r="A625" s="4"/>
      <c r="B625" s="4"/>
      <c r="C625" s="2" t="s">
        <v>25</v>
      </c>
      <c r="J625" s="5" t="s">
        <v>25</v>
      </c>
      <c r="K625" s="4"/>
      <c r="L625" s="4"/>
      <c r="M625" s="4"/>
      <c r="P625" s="6"/>
      <c r="Q625" s="6"/>
      <c r="R625" s="6"/>
      <c r="S625" s="2" t="s">
        <v>25</v>
      </c>
      <c r="T625" s="2" t="s">
        <v>25</v>
      </c>
      <c r="W625" s="6"/>
      <c r="X625" s="6" t="s">
        <v>25</v>
      </c>
      <c r="Z625" s="2" t="s">
        <v>25</v>
      </c>
      <c r="AA625" s="6"/>
    </row>
    <row r="626" spans="1:27" x14ac:dyDescent="0.3">
      <c r="A626" s="4"/>
      <c r="B626" s="4"/>
      <c r="C626" s="2" t="s">
        <v>25</v>
      </c>
      <c r="J626" s="5" t="s">
        <v>25</v>
      </c>
      <c r="K626" s="4"/>
      <c r="L626" s="4"/>
      <c r="M626" s="4"/>
      <c r="P626" s="6"/>
      <c r="Q626" s="6"/>
      <c r="R626" s="6"/>
      <c r="S626" s="2" t="s">
        <v>25</v>
      </c>
      <c r="T626" s="2" t="s">
        <v>25</v>
      </c>
      <c r="W626" s="6"/>
      <c r="X626" s="6" t="s">
        <v>25</v>
      </c>
      <c r="Z626" s="2" t="s">
        <v>25</v>
      </c>
      <c r="AA626" s="6"/>
    </row>
    <row r="627" spans="1:27" x14ac:dyDescent="0.3">
      <c r="A627" s="4"/>
      <c r="B627" s="4"/>
      <c r="C627" s="2" t="s">
        <v>25</v>
      </c>
      <c r="J627" s="5" t="s">
        <v>25</v>
      </c>
      <c r="K627" s="4"/>
      <c r="L627" s="4"/>
      <c r="M627" s="4"/>
      <c r="P627" s="6"/>
      <c r="Q627" s="6"/>
      <c r="R627" s="6"/>
      <c r="S627" s="2" t="s">
        <v>25</v>
      </c>
      <c r="T627" s="2" t="s">
        <v>25</v>
      </c>
      <c r="W627" s="6"/>
      <c r="X627" s="6" t="s">
        <v>25</v>
      </c>
      <c r="Z627" s="2" t="s">
        <v>25</v>
      </c>
      <c r="AA627" s="6"/>
    </row>
    <row r="628" spans="1:27" x14ac:dyDescent="0.3">
      <c r="A628" s="4"/>
      <c r="B628" s="4"/>
      <c r="C628" s="2" t="s">
        <v>25</v>
      </c>
      <c r="J628" s="5" t="s">
        <v>25</v>
      </c>
      <c r="K628" s="4"/>
      <c r="L628" s="4"/>
      <c r="M628" s="4"/>
      <c r="P628" s="6"/>
      <c r="Q628" s="6"/>
      <c r="R628" s="6"/>
      <c r="S628" s="2" t="s">
        <v>25</v>
      </c>
      <c r="T628" s="2" t="s">
        <v>25</v>
      </c>
      <c r="W628" s="6"/>
      <c r="X628" s="6" t="s">
        <v>25</v>
      </c>
      <c r="Z628" s="2" t="s">
        <v>25</v>
      </c>
      <c r="AA628" s="6"/>
    </row>
    <row r="629" spans="1:27" x14ac:dyDescent="0.3">
      <c r="A629" s="4"/>
      <c r="B629" s="4"/>
      <c r="C629" s="2" t="s">
        <v>25</v>
      </c>
      <c r="J629" s="5" t="s">
        <v>25</v>
      </c>
      <c r="K629" s="4"/>
      <c r="L629" s="4"/>
      <c r="M629" s="4"/>
      <c r="P629" s="6"/>
      <c r="Q629" s="6"/>
      <c r="R629" s="6"/>
      <c r="S629" s="2" t="s">
        <v>25</v>
      </c>
      <c r="T629" s="2" t="s">
        <v>25</v>
      </c>
      <c r="W629" s="6"/>
      <c r="X629" s="6" t="s">
        <v>25</v>
      </c>
      <c r="Z629" s="2" t="s">
        <v>25</v>
      </c>
      <c r="AA629" s="6"/>
    </row>
    <row r="630" spans="1:27" x14ac:dyDescent="0.3">
      <c r="A630" s="4"/>
      <c r="B630" s="4"/>
      <c r="C630" s="2" t="s">
        <v>25</v>
      </c>
      <c r="J630" s="5" t="s">
        <v>25</v>
      </c>
      <c r="K630" s="4"/>
      <c r="L630" s="4"/>
      <c r="M630" s="4"/>
      <c r="P630" s="6"/>
      <c r="Q630" s="6"/>
      <c r="R630" s="6"/>
      <c r="S630" s="2" t="s">
        <v>25</v>
      </c>
      <c r="T630" s="2" t="s">
        <v>25</v>
      </c>
      <c r="W630" s="6"/>
      <c r="X630" s="6" t="s">
        <v>25</v>
      </c>
      <c r="Z630" s="2" t="s">
        <v>25</v>
      </c>
      <c r="AA630" s="6"/>
    </row>
    <row r="631" spans="1:27" x14ac:dyDescent="0.3">
      <c r="A631" s="4"/>
      <c r="B631" s="4"/>
      <c r="C631" s="2" t="s">
        <v>25</v>
      </c>
      <c r="J631" s="5" t="s">
        <v>25</v>
      </c>
      <c r="K631" s="4"/>
      <c r="L631" s="4"/>
      <c r="M631" s="4"/>
      <c r="P631" s="6"/>
      <c r="Q631" s="6"/>
      <c r="R631" s="6"/>
      <c r="S631" s="2" t="s">
        <v>25</v>
      </c>
      <c r="T631" s="2" t="s">
        <v>25</v>
      </c>
      <c r="W631" s="6"/>
      <c r="X631" s="6" t="s">
        <v>25</v>
      </c>
      <c r="Z631" s="2" t="s">
        <v>25</v>
      </c>
      <c r="AA631" s="6"/>
    </row>
    <row r="632" spans="1:27" x14ac:dyDescent="0.3">
      <c r="A632" s="4"/>
      <c r="B632" s="4"/>
      <c r="C632" s="2" t="s">
        <v>25</v>
      </c>
      <c r="J632" s="5" t="s">
        <v>25</v>
      </c>
      <c r="K632" s="4"/>
      <c r="L632" s="4"/>
      <c r="M632" s="4"/>
      <c r="P632" s="6"/>
      <c r="Q632" s="6"/>
      <c r="R632" s="6"/>
      <c r="S632" s="2" t="s">
        <v>25</v>
      </c>
      <c r="T632" s="2" t="s">
        <v>25</v>
      </c>
      <c r="W632" s="6"/>
      <c r="X632" s="6" t="s">
        <v>25</v>
      </c>
      <c r="Z632" s="2" t="s">
        <v>25</v>
      </c>
      <c r="AA632" s="6"/>
    </row>
    <row r="633" spans="1:27" x14ac:dyDescent="0.3">
      <c r="A633" s="4"/>
      <c r="B633" s="4"/>
      <c r="C633" s="2" t="s">
        <v>25</v>
      </c>
      <c r="J633" s="5" t="s">
        <v>25</v>
      </c>
      <c r="K633" s="4"/>
      <c r="L633" s="4"/>
      <c r="M633" s="4"/>
      <c r="P633" s="6"/>
      <c r="Q633" s="6"/>
      <c r="R633" s="6"/>
      <c r="S633" s="2" t="s">
        <v>25</v>
      </c>
      <c r="T633" s="2" t="s">
        <v>25</v>
      </c>
      <c r="W633" s="6"/>
      <c r="X633" s="6" t="s">
        <v>25</v>
      </c>
      <c r="Z633" s="2" t="s">
        <v>25</v>
      </c>
      <c r="AA633" s="6"/>
    </row>
    <row r="634" spans="1:27" x14ac:dyDescent="0.3">
      <c r="A634" s="4"/>
      <c r="B634" s="4"/>
      <c r="C634" s="2" t="s">
        <v>25</v>
      </c>
      <c r="J634" s="5" t="s">
        <v>25</v>
      </c>
      <c r="K634" s="4"/>
      <c r="L634" s="4"/>
      <c r="M634" s="4"/>
      <c r="P634" s="6"/>
      <c r="Q634" s="6"/>
      <c r="R634" s="6"/>
      <c r="S634" s="2" t="s">
        <v>25</v>
      </c>
      <c r="T634" s="2" t="s">
        <v>25</v>
      </c>
      <c r="W634" s="6"/>
      <c r="X634" s="6" t="s">
        <v>25</v>
      </c>
      <c r="Z634" s="2" t="s">
        <v>25</v>
      </c>
      <c r="AA634" s="6"/>
    </row>
    <row r="635" spans="1:27" x14ac:dyDescent="0.3">
      <c r="A635" s="4"/>
      <c r="B635" s="4"/>
      <c r="C635" s="2" t="s">
        <v>25</v>
      </c>
      <c r="J635" s="5" t="s">
        <v>25</v>
      </c>
      <c r="K635" s="4"/>
      <c r="L635" s="4"/>
      <c r="M635" s="4"/>
      <c r="P635" s="6"/>
      <c r="Q635" s="6"/>
      <c r="R635" s="6"/>
      <c r="S635" s="2" t="s">
        <v>25</v>
      </c>
      <c r="T635" s="2" t="s">
        <v>25</v>
      </c>
      <c r="W635" s="6"/>
      <c r="X635" s="6" t="s">
        <v>25</v>
      </c>
      <c r="Z635" s="2" t="s">
        <v>25</v>
      </c>
      <c r="AA635" s="6"/>
    </row>
    <row r="636" spans="1:27" x14ac:dyDescent="0.3">
      <c r="A636" s="4"/>
      <c r="B636" s="4"/>
      <c r="C636" s="2" t="s">
        <v>25</v>
      </c>
      <c r="J636" s="5" t="s">
        <v>25</v>
      </c>
      <c r="K636" s="4"/>
      <c r="L636" s="4"/>
      <c r="M636" s="4"/>
      <c r="P636" s="6"/>
      <c r="Q636" s="6"/>
      <c r="R636" s="6"/>
      <c r="S636" s="2" t="s">
        <v>25</v>
      </c>
      <c r="T636" s="2" t="s">
        <v>25</v>
      </c>
      <c r="W636" s="6"/>
      <c r="X636" s="6" t="s">
        <v>25</v>
      </c>
      <c r="Z636" s="2" t="s">
        <v>25</v>
      </c>
      <c r="AA636" s="6"/>
    </row>
    <row r="637" spans="1:27" x14ac:dyDescent="0.3">
      <c r="A637" s="4"/>
      <c r="B637" s="4"/>
      <c r="C637" s="2" t="s">
        <v>25</v>
      </c>
      <c r="J637" s="5" t="s">
        <v>25</v>
      </c>
      <c r="K637" s="4"/>
      <c r="L637" s="4"/>
      <c r="M637" s="4"/>
      <c r="P637" s="6"/>
      <c r="Q637" s="6"/>
      <c r="R637" s="6"/>
      <c r="S637" s="2" t="s">
        <v>25</v>
      </c>
      <c r="T637" s="2" t="s">
        <v>25</v>
      </c>
      <c r="W637" s="6"/>
      <c r="X637" s="6" t="s">
        <v>25</v>
      </c>
      <c r="Z637" s="2" t="s">
        <v>25</v>
      </c>
      <c r="AA637" s="6"/>
    </row>
    <row r="638" spans="1:27" x14ac:dyDescent="0.3">
      <c r="A638" s="4"/>
      <c r="B638" s="4"/>
      <c r="C638" s="2" t="s">
        <v>25</v>
      </c>
      <c r="J638" s="5" t="s">
        <v>25</v>
      </c>
      <c r="K638" s="4"/>
      <c r="L638" s="4"/>
      <c r="M638" s="4"/>
      <c r="P638" s="6"/>
      <c r="Q638" s="6"/>
      <c r="R638" s="6"/>
      <c r="S638" s="2" t="s">
        <v>25</v>
      </c>
      <c r="T638" s="2" t="s">
        <v>25</v>
      </c>
      <c r="W638" s="6"/>
      <c r="X638" s="6" t="s">
        <v>25</v>
      </c>
      <c r="Z638" s="2" t="s">
        <v>25</v>
      </c>
      <c r="AA638" s="6"/>
    </row>
    <row r="639" spans="1:27" x14ac:dyDescent="0.3">
      <c r="A639" s="4"/>
      <c r="B639" s="4"/>
      <c r="C639" s="2" t="s">
        <v>25</v>
      </c>
      <c r="J639" s="5" t="s">
        <v>25</v>
      </c>
      <c r="K639" s="4"/>
      <c r="L639" s="4"/>
      <c r="M639" s="4"/>
      <c r="P639" s="6"/>
      <c r="Q639" s="6"/>
      <c r="R639" s="6"/>
      <c r="S639" s="2" t="s">
        <v>25</v>
      </c>
      <c r="T639" s="2" t="s">
        <v>25</v>
      </c>
      <c r="W639" s="6"/>
      <c r="X639" s="6" t="s">
        <v>25</v>
      </c>
      <c r="Z639" s="2" t="s">
        <v>25</v>
      </c>
      <c r="AA639" s="6"/>
    </row>
    <row r="640" spans="1:27" x14ac:dyDescent="0.3">
      <c r="A640" s="4"/>
      <c r="B640" s="4"/>
      <c r="C640" s="2" t="s">
        <v>25</v>
      </c>
      <c r="J640" s="5" t="s">
        <v>25</v>
      </c>
      <c r="K640" s="4"/>
      <c r="L640" s="4"/>
      <c r="M640" s="4"/>
      <c r="P640" s="6"/>
      <c r="Q640" s="6"/>
      <c r="R640" s="6"/>
      <c r="S640" s="2" t="s">
        <v>25</v>
      </c>
      <c r="T640" s="2" t="s">
        <v>25</v>
      </c>
      <c r="W640" s="6"/>
      <c r="X640" s="6" t="s">
        <v>25</v>
      </c>
      <c r="Z640" s="2" t="s">
        <v>25</v>
      </c>
      <c r="AA640" s="6"/>
    </row>
    <row r="641" spans="1:27" x14ac:dyDescent="0.3">
      <c r="A641" s="4"/>
      <c r="B641" s="4"/>
      <c r="C641" s="2" t="s">
        <v>25</v>
      </c>
      <c r="J641" s="5" t="s">
        <v>25</v>
      </c>
      <c r="K641" s="4"/>
      <c r="L641" s="4"/>
      <c r="M641" s="4"/>
      <c r="P641" s="6"/>
      <c r="Q641" s="6"/>
      <c r="R641" s="6"/>
      <c r="S641" s="2" t="s">
        <v>25</v>
      </c>
      <c r="T641" s="2" t="s">
        <v>25</v>
      </c>
      <c r="W641" s="6"/>
      <c r="X641" s="6" t="s">
        <v>25</v>
      </c>
      <c r="Z641" s="2" t="s">
        <v>25</v>
      </c>
      <c r="AA641" s="6"/>
    </row>
    <row r="642" spans="1:27" x14ac:dyDescent="0.3">
      <c r="A642" s="4"/>
      <c r="B642" s="4"/>
      <c r="C642" s="2" t="s">
        <v>25</v>
      </c>
      <c r="J642" s="5" t="s">
        <v>25</v>
      </c>
      <c r="K642" s="4"/>
      <c r="L642" s="4"/>
      <c r="M642" s="4"/>
      <c r="P642" s="6"/>
      <c r="Q642" s="6"/>
      <c r="R642" s="6"/>
      <c r="S642" s="2" t="s">
        <v>25</v>
      </c>
      <c r="T642" s="2" t="s">
        <v>25</v>
      </c>
      <c r="W642" s="6"/>
      <c r="X642" s="6" t="s">
        <v>25</v>
      </c>
      <c r="Z642" s="2" t="s">
        <v>25</v>
      </c>
      <c r="AA642" s="6"/>
    </row>
    <row r="643" spans="1:27" x14ac:dyDescent="0.3">
      <c r="A643" s="4"/>
      <c r="B643" s="4"/>
      <c r="C643" s="2" t="s">
        <v>25</v>
      </c>
      <c r="J643" s="5" t="s">
        <v>25</v>
      </c>
      <c r="K643" s="4"/>
      <c r="L643" s="4"/>
      <c r="M643" s="4"/>
      <c r="P643" s="6"/>
      <c r="Q643" s="6"/>
      <c r="R643" s="6"/>
      <c r="S643" s="2" t="s">
        <v>25</v>
      </c>
      <c r="T643" s="2" t="s">
        <v>25</v>
      </c>
      <c r="W643" s="6"/>
      <c r="X643" s="6" t="s">
        <v>25</v>
      </c>
      <c r="Z643" s="2" t="s">
        <v>25</v>
      </c>
      <c r="AA643" s="6"/>
    </row>
    <row r="644" spans="1:27" x14ac:dyDescent="0.3">
      <c r="A644" s="4"/>
      <c r="B644" s="4"/>
      <c r="C644" s="2" t="s">
        <v>25</v>
      </c>
      <c r="J644" s="5" t="s">
        <v>25</v>
      </c>
      <c r="K644" s="4"/>
      <c r="L644" s="4"/>
      <c r="M644" s="4"/>
      <c r="P644" s="6"/>
      <c r="Q644" s="6"/>
      <c r="R644" s="6"/>
      <c r="S644" s="2" t="s">
        <v>25</v>
      </c>
      <c r="T644" s="2" t="s">
        <v>25</v>
      </c>
      <c r="W644" s="6"/>
      <c r="X644" s="6" t="s">
        <v>25</v>
      </c>
      <c r="Z644" s="2" t="s">
        <v>25</v>
      </c>
      <c r="AA644" s="6"/>
    </row>
    <row r="645" spans="1:27" x14ac:dyDescent="0.3">
      <c r="A645" s="4"/>
      <c r="B645" s="4"/>
      <c r="C645" s="2" t="s">
        <v>25</v>
      </c>
      <c r="J645" s="5" t="s">
        <v>25</v>
      </c>
      <c r="K645" s="4"/>
      <c r="L645" s="4"/>
      <c r="M645" s="4"/>
      <c r="P645" s="6"/>
      <c r="Q645" s="6"/>
      <c r="R645" s="6"/>
      <c r="S645" s="2" t="s">
        <v>25</v>
      </c>
      <c r="T645" s="2" t="s">
        <v>25</v>
      </c>
      <c r="W645" s="6"/>
      <c r="X645" s="6" t="s">
        <v>25</v>
      </c>
      <c r="Z645" s="2" t="s">
        <v>25</v>
      </c>
      <c r="AA645" s="6"/>
    </row>
    <row r="646" spans="1:27" x14ac:dyDescent="0.3">
      <c r="A646" s="4"/>
      <c r="B646" s="4"/>
      <c r="C646" s="2" t="s">
        <v>25</v>
      </c>
      <c r="J646" s="5" t="s">
        <v>25</v>
      </c>
      <c r="K646" s="4"/>
      <c r="L646" s="4"/>
      <c r="M646" s="4"/>
      <c r="P646" s="6"/>
      <c r="Q646" s="6"/>
      <c r="R646" s="6"/>
      <c r="S646" s="2" t="s">
        <v>25</v>
      </c>
      <c r="T646" s="2" t="s">
        <v>25</v>
      </c>
      <c r="W646" s="6"/>
      <c r="X646" s="6" t="s">
        <v>25</v>
      </c>
      <c r="Z646" s="2" t="s">
        <v>25</v>
      </c>
      <c r="AA646" s="6"/>
    </row>
    <row r="647" spans="1:27" x14ac:dyDescent="0.3">
      <c r="A647" s="4"/>
      <c r="B647" s="4"/>
      <c r="C647" s="2" t="s">
        <v>25</v>
      </c>
      <c r="J647" s="5" t="s">
        <v>25</v>
      </c>
      <c r="K647" s="4"/>
      <c r="L647" s="4"/>
      <c r="M647" s="4"/>
      <c r="P647" s="6"/>
      <c r="Q647" s="6"/>
      <c r="R647" s="6"/>
      <c r="S647" s="2" t="s">
        <v>25</v>
      </c>
      <c r="T647" s="2" t="s">
        <v>25</v>
      </c>
      <c r="W647" s="6"/>
      <c r="X647" s="6" t="s">
        <v>25</v>
      </c>
      <c r="Z647" s="2" t="s">
        <v>25</v>
      </c>
      <c r="AA647" s="6"/>
    </row>
    <row r="648" spans="1:27" x14ac:dyDescent="0.3">
      <c r="A648" s="4"/>
      <c r="B648" s="4"/>
      <c r="C648" s="2" t="s">
        <v>25</v>
      </c>
      <c r="J648" s="5" t="s">
        <v>25</v>
      </c>
      <c r="K648" s="4"/>
      <c r="L648" s="4"/>
      <c r="M648" s="4"/>
      <c r="P648" s="6"/>
      <c r="Q648" s="6"/>
      <c r="R648" s="6"/>
      <c r="S648" s="2" t="s">
        <v>25</v>
      </c>
      <c r="T648" s="2" t="s">
        <v>25</v>
      </c>
      <c r="W648" s="6"/>
      <c r="X648" s="6" t="s">
        <v>25</v>
      </c>
      <c r="Z648" s="2" t="s">
        <v>25</v>
      </c>
      <c r="AA648" s="6"/>
    </row>
    <row r="649" spans="1:27" x14ac:dyDescent="0.3">
      <c r="A649" s="4"/>
      <c r="B649" s="4"/>
      <c r="C649" s="2" t="s">
        <v>25</v>
      </c>
      <c r="J649" s="5" t="s">
        <v>25</v>
      </c>
      <c r="K649" s="4"/>
      <c r="L649" s="4"/>
      <c r="M649" s="4"/>
      <c r="P649" s="6"/>
      <c r="Q649" s="6"/>
      <c r="R649" s="6"/>
      <c r="S649" s="2" t="s">
        <v>25</v>
      </c>
      <c r="T649" s="2" t="s">
        <v>25</v>
      </c>
      <c r="W649" s="6"/>
      <c r="X649" s="6" t="s">
        <v>25</v>
      </c>
      <c r="Z649" s="2" t="s">
        <v>25</v>
      </c>
      <c r="AA649" s="6"/>
    </row>
    <row r="650" spans="1:27" x14ac:dyDescent="0.3">
      <c r="A650" s="4"/>
      <c r="B650" s="4"/>
      <c r="C650" s="2" t="s">
        <v>25</v>
      </c>
      <c r="J650" s="5" t="s">
        <v>25</v>
      </c>
      <c r="K650" s="4"/>
      <c r="L650" s="4"/>
      <c r="M650" s="4"/>
      <c r="P650" s="6"/>
      <c r="Q650" s="6"/>
      <c r="R650" s="6"/>
      <c r="S650" s="2" t="s">
        <v>25</v>
      </c>
      <c r="T650" s="2" t="s">
        <v>25</v>
      </c>
      <c r="W650" s="6"/>
      <c r="X650" s="6" t="s">
        <v>25</v>
      </c>
      <c r="Z650" s="2" t="s">
        <v>25</v>
      </c>
      <c r="AA650" s="6"/>
    </row>
    <row r="651" spans="1:27" x14ac:dyDescent="0.3">
      <c r="A651" s="4"/>
      <c r="B651" s="4"/>
      <c r="C651" s="2" t="s">
        <v>25</v>
      </c>
      <c r="J651" s="5" t="s">
        <v>25</v>
      </c>
      <c r="K651" s="4"/>
      <c r="L651" s="4"/>
      <c r="M651" s="4"/>
      <c r="P651" s="6"/>
      <c r="Q651" s="6"/>
      <c r="R651" s="6"/>
      <c r="S651" s="2" t="s">
        <v>25</v>
      </c>
      <c r="T651" s="2" t="s">
        <v>25</v>
      </c>
      <c r="W651" s="6"/>
      <c r="X651" s="6" t="s">
        <v>25</v>
      </c>
      <c r="Z651" s="2" t="s">
        <v>25</v>
      </c>
      <c r="AA651" s="6"/>
    </row>
    <row r="652" spans="1:27" x14ac:dyDescent="0.3">
      <c r="A652" s="4"/>
      <c r="B652" s="4"/>
      <c r="C652" s="2" t="s">
        <v>25</v>
      </c>
      <c r="J652" s="5" t="s">
        <v>25</v>
      </c>
      <c r="K652" s="4"/>
      <c r="L652" s="4"/>
      <c r="M652" s="4"/>
      <c r="P652" s="6"/>
      <c r="Q652" s="6"/>
      <c r="R652" s="6"/>
      <c r="S652" s="2" t="s">
        <v>25</v>
      </c>
      <c r="T652" s="2" t="s">
        <v>25</v>
      </c>
      <c r="W652" s="6"/>
      <c r="X652" s="6" t="s">
        <v>25</v>
      </c>
      <c r="Z652" s="2" t="s">
        <v>25</v>
      </c>
      <c r="AA652" s="6"/>
    </row>
    <row r="653" spans="1:27" x14ac:dyDescent="0.3">
      <c r="A653" s="4"/>
      <c r="B653" s="4"/>
      <c r="C653" s="2" t="s">
        <v>25</v>
      </c>
      <c r="J653" s="5" t="s">
        <v>25</v>
      </c>
      <c r="K653" s="4"/>
      <c r="L653" s="4"/>
      <c r="M653" s="4"/>
      <c r="P653" s="6"/>
      <c r="Q653" s="6"/>
      <c r="R653" s="6"/>
      <c r="S653" s="2" t="s">
        <v>25</v>
      </c>
      <c r="T653" s="2" t="s">
        <v>25</v>
      </c>
      <c r="W653" s="6"/>
      <c r="X653" s="6" t="s">
        <v>25</v>
      </c>
      <c r="Z653" s="2" t="s">
        <v>25</v>
      </c>
      <c r="AA653" s="6"/>
    </row>
    <row r="654" spans="1:27" x14ac:dyDescent="0.3">
      <c r="A654" s="4"/>
      <c r="B654" s="4"/>
      <c r="C654" s="2" t="s">
        <v>25</v>
      </c>
      <c r="J654" s="5" t="s">
        <v>25</v>
      </c>
      <c r="K654" s="4"/>
      <c r="L654" s="4"/>
      <c r="M654" s="4"/>
      <c r="P654" s="6"/>
      <c r="Q654" s="6"/>
      <c r="R654" s="6"/>
      <c r="S654" s="2" t="s">
        <v>25</v>
      </c>
      <c r="T654" s="2" t="s">
        <v>25</v>
      </c>
      <c r="W654" s="6"/>
      <c r="X654" s="6" t="s">
        <v>25</v>
      </c>
      <c r="Z654" s="2" t="s">
        <v>25</v>
      </c>
      <c r="AA654" s="6"/>
    </row>
    <row r="655" spans="1:27" x14ac:dyDescent="0.3">
      <c r="A655" s="4"/>
      <c r="B655" s="4"/>
      <c r="C655" s="2" t="s">
        <v>25</v>
      </c>
      <c r="J655" s="5" t="s">
        <v>25</v>
      </c>
      <c r="K655" s="4"/>
      <c r="L655" s="4"/>
      <c r="M655" s="4"/>
      <c r="P655" s="6"/>
      <c r="Q655" s="6"/>
      <c r="R655" s="6"/>
      <c r="S655" s="2" t="s">
        <v>25</v>
      </c>
      <c r="T655" s="2" t="s">
        <v>25</v>
      </c>
      <c r="W655" s="6"/>
      <c r="X655" s="6" t="s">
        <v>25</v>
      </c>
      <c r="Z655" s="2" t="s">
        <v>25</v>
      </c>
      <c r="AA655" s="6"/>
    </row>
    <row r="656" spans="1:27" x14ac:dyDescent="0.3">
      <c r="A656" s="4"/>
      <c r="B656" s="4"/>
      <c r="C656" s="2" t="s">
        <v>25</v>
      </c>
      <c r="J656" s="5" t="s">
        <v>25</v>
      </c>
      <c r="K656" s="4"/>
      <c r="L656" s="4"/>
      <c r="M656" s="4"/>
      <c r="P656" s="6"/>
      <c r="Q656" s="6"/>
      <c r="R656" s="6"/>
      <c r="S656" s="2" t="s">
        <v>25</v>
      </c>
      <c r="T656" s="2" t="s">
        <v>25</v>
      </c>
      <c r="W656" s="6"/>
      <c r="X656" s="6" t="s">
        <v>25</v>
      </c>
      <c r="Z656" s="2" t="s">
        <v>25</v>
      </c>
      <c r="AA656" s="6"/>
    </row>
    <row r="657" spans="1:27" x14ac:dyDescent="0.3">
      <c r="A657" s="4"/>
      <c r="B657" s="4"/>
      <c r="C657" s="2" t="s">
        <v>25</v>
      </c>
      <c r="J657" s="5" t="s">
        <v>25</v>
      </c>
      <c r="K657" s="4"/>
      <c r="L657" s="4"/>
      <c r="M657" s="4"/>
      <c r="P657" s="6"/>
      <c r="Q657" s="6"/>
      <c r="R657" s="6"/>
      <c r="S657" s="2" t="s">
        <v>25</v>
      </c>
      <c r="T657" s="2" t="s">
        <v>25</v>
      </c>
      <c r="W657" s="6"/>
      <c r="X657" s="6" t="s">
        <v>25</v>
      </c>
      <c r="Z657" s="2" t="s">
        <v>25</v>
      </c>
      <c r="AA657" s="6"/>
    </row>
    <row r="658" spans="1:27" x14ac:dyDescent="0.3">
      <c r="A658" s="4"/>
      <c r="B658" s="4"/>
      <c r="C658" s="2" t="s">
        <v>25</v>
      </c>
      <c r="J658" s="5" t="s">
        <v>25</v>
      </c>
      <c r="K658" s="4"/>
      <c r="L658" s="4"/>
      <c r="M658" s="4"/>
      <c r="P658" s="6"/>
      <c r="Q658" s="6"/>
      <c r="R658" s="6"/>
      <c r="S658" s="2" t="s">
        <v>25</v>
      </c>
      <c r="T658" s="2" t="s">
        <v>25</v>
      </c>
      <c r="W658" s="6"/>
      <c r="X658" s="6" t="s">
        <v>25</v>
      </c>
      <c r="Z658" s="2" t="s">
        <v>25</v>
      </c>
      <c r="AA658" s="6"/>
    </row>
    <row r="659" spans="1:27" x14ac:dyDescent="0.3">
      <c r="A659" s="4"/>
      <c r="B659" s="4"/>
      <c r="C659" s="2" t="s">
        <v>25</v>
      </c>
      <c r="J659" s="5" t="s">
        <v>25</v>
      </c>
      <c r="K659" s="4"/>
      <c r="L659" s="4"/>
      <c r="M659" s="4"/>
      <c r="P659" s="6"/>
      <c r="Q659" s="6"/>
      <c r="R659" s="6"/>
      <c r="S659" s="2" t="s">
        <v>25</v>
      </c>
      <c r="T659" s="2" t="s">
        <v>25</v>
      </c>
      <c r="W659" s="6"/>
      <c r="X659" s="6" t="s">
        <v>25</v>
      </c>
      <c r="Z659" s="2" t="s">
        <v>25</v>
      </c>
      <c r="AA659" s="6"/>
    </row>
    <row r="660" spans="1:27" x14ac:dyDescent="0.3">
      <c r="A660" s="4"/>
      <c r="B660" s="4"/>
      <c r="C660" s="2" t="s">
        <v>25</v>
      </c>
      <c r="J660" s="5" t="s">
        <v>25</v>
      </c>
      <c r="K660" s="4"/>
      <c r="L660" s="4"/>
      <c r="M660" s="4"/>
      <c r="P660" s="6"/>
      <c r="Q660" s="6"/>
      <c r="R660" s="6"/>
      <c r="S660" s="2" t="s">
        <v>25</v>
      </c>
      <c r="T660" s="2" t="s">
        <v>25</v>
      </c>
      <c r="W660" s="6"/>
      <c r="X660" s="6" t="s">
        <v>25</v>
      </c>
      <c r="Z660" s="2" t="s">
        <v>25</v>
      </c>
      <c r="AA660" s="6"/>
    </row>
    <row r="661" spans="1:27" x14ac:dyDescent="0.3">
      <c r="A661" s="4"/>
      <c r="B661" s="4"/>
      <c r="C661" s="2" t="s">
        <v>25</v>
      </c>
      <c r="J661" s="5" t="s">
        <v>25</v>
      </c>
      <c r="K661" s="4"/>
      <c r="L661" s="4"/>
      <c r="M661" s="4"/>
      <c r="P661" s="6"/>
      <c r="Q661" s="6"/>
      <c r="R661" s="6"/>
      <c r="S661" s="2" t="s">
        <v>25</v>
      </c>
      <c r="T661" s="2" t="s">
        <v>25</v>
      </c>
      <c r="W661" s="6"/>
      <c r="X661" s="6" t="s">
        <v>25</v>
      </c>
      <c r="Z661" s="2" t="s">
        <v>25</v>
      </c>
      <c r="AA661" s="6"/>
    </row>
    <row r="662" spans="1:27" x14ac:dyDescent="0.3">
      <c r="A662" s="4"/>
      <c r="B662" s="4"/>
      <c r="C662" s="2" t="s">
        <v>25</v>
      </c>
      <c r="J662" s="5" t="s">
        <v>25</v>
      </c>
      <c r="K662" s="4"/>
      <c r="L662" s="4"/>
      <c r="M662" s="4"/>
      <c r="P662" s="6"/>
      <c r="Q662" s="6"/>
      <c r="R662" s="6"/>
      <c r="S662" s="2" t="s">
        <v>25</v>
      </c>
      <c r="T662" s="2" t="s">
        <v>25</v>
      </c>
      <c r="W662" s="6"/>
      <c r="X662" s="6" t="s">
        <v>25</v>
      </c>
      <c r="Z662" s="2" t="s">
        <v>25</v>
      </c>
      <c r="AA662" s="6"/>
    </row>
    <row r="663" spans="1:27" x14ac:dyDescent="0.3">
      <c r="A663" s="4"/>
      <c r="B663" s="4"/>
      <c r="C663" s="2" t="s">
        <v>25</v>
      </c>
      <c r="J663" s="5" t="s">
        <v>25</v>
      </c>
      <c r="K663" s="4"/>
      <c r="L663" s="4"/>
      <c r="M663" s="4"/>
      <c r="P663" s="6"/>
      <c r="Q663" s="6"/>
      <c r="R663" s="6"/>
      <c r="S663" s="2" t="s">
        <v>25</v>
      </c>
      <c r="T663" s="2" t="s">
        <v>25</v>
      </c>
      <c r="W663" s="6"/>
      <c r="X663" s="6" t="s">
        <v>25</v>
      </c>
      <c r="Z663" s="2" t="s">
        <v>25</v>
      </c>
      <c r="AA663" s="6"/>
    </row>
    <row r="664" spans="1:27" x14ac:dyDescent="0.3">
      <c r="A664" s="4"/>
      <c r="B664" s="4"/>
      <c r="C664" s="2" t="s">
        <v>25</v>
      </c>
      <c r="J664" s="5" t="s">
        <v>25</v>
      </c>
      <c r="K664" s="4"/>
      <c r="L664" s="4"/>
      <c r="M664" s="4"/>
      <c r="P664" s="6"/>
      <c r="Q664" s="6"/>
      <c r="R664" s="6"/>
      <c r="S664" s="2" t="s">
        <v>25</v>
      </c>
      <c r="T664" s="2" t="s">
        <v>25</v>
      </c>
      <c r="W664" s="6"/>
      <c r="X664" s="6" t="s">
        <v>25</v>
      </c>
      <c r="Z664" s="2" t="s">
        <v>25</v>
      </c>
      <c r="AA664" s="6"/>
    </row>
    <row r="665" spans="1:27" x14ac:dyDescent="0.3">
      <c r="A665" s="4"/>
      <c r="B665" s="4"/>
      <c r="C665" s="2" t="s">
        <v>25</v>
      </c>
      <c r="J665" s="5" t="s">
        <v>25</v>
      </c>
      <c r="K665" s="4"/>
      <c r="L665" s="4"/>
      <c r="M665" s="4"/>
      <c r="P665" s="6"/>
      <c r="Q665" s="6"/>
      <c r="R665" s="6"/>
      <c r="S665" s="2" t="s">
        <v>25</v>
      </c>
      <c r="T665" s="2" t="s">
        <v>25</v>
      </c>
      <c r="W665" s="6"/>
      <c r="X665" s="6" t="s">
        <v>25</v>
      </c>
      <c r="Z665" s="2" t="s">
        <v>25</v>
      </c>
      <c r="AA665" s="6"/>
    </row>
    <row r="666" spans="1:27" x14ac:dyDescent="0.3">
      <c r="A666" s="4"/>
      <c r="B666" s="4"/>
      <c r="C666" s="2" t="s">
        <v>25</v>
      </c>
      <c r="J666" s="5" t="s">
        <v>25</v>
      </c>
      <c r="K666" s="4"/>
      <c r="L666" s="4"/>
      <c r="M666" s="4"/>
      <c r="P666" s="6"/>
      <c r="Q666" s="6"/>
      <c r="R666" s="6"/>
      <c r="S666" s="2" t="s">
        <v>25</v>
      </c>
      <c r="T666" s="2" t="s">
        <v>25</v>
      </c>
      <c r="W666" s="6"/>
      <c r="X666" s="6" t="s">
        <v>25</v>
      </c>
      <c r="Z666" s="2" t="s">
        <v>25</v>
      </c>
      <c r="AA666" s="6"/>
    </row>
    <row r="667" spans="1:27" x14ac:dyDescent="0.3">
      <c r="A667" s="4"/>
      <c r="B667" s="4"/>
      <c r="C667" s="2" t="s">
        <v>25</v>
      </c>
      <c r="J667" s="5" t="s">
        <v>25</v>
      </c>
      <c r="K667" s="4"/>
      <c r="L667" s="4"/>
      <c r="M667" s="4"/>
      <c r="P667" s="6"/>
      <c r="Q667" s="6"/>
      <c r="R667" s="6"/>
      <c r="S667" s="2" t="s">
        <v>25</v>
      </c>
      <c r="T667" s="2" t="s">
        <v>25</v>
      </c>
      <c r="W667" s="6"/>
      <c r="X667" s="6" t="s">
        <v>25</v>
      </c>
      <c r="Z667" s="2" t="s">
        <v>25</v>
      </c>
      <c r="AA667" s="6"/>
    </row>
    <row r="668" spans="1:27" x14ac:dyDescent="0.3">
      <c r="A668" s="4"/>
      <c r="B668" s="4"/>
      <c r="C668" s="2" t="s">
        <v>25</v>
      </c>
      <c r="J668" s="5" t="s">
        <v>25</v>
      </c>
      <c r="K668" s="4"/>
      <c r="L668" s="4"/>
      <c r="M668" s="4"/>
      <c r="P668" s="6"/>
      <c r="Q668" s="6"/>
      <c r="R668" s="6"/>
      <c r="S668" s="2" t="s">
        <v>25</v>
      </c>
      <c r="T668" s="2" t="s">
        <v>25</v>
      </c>
      <c r="W668" s="6"/>
      <c r="X668" s="6" t="s">
        <v>25</v>
      </c>
      <c r="Z668" s="2" t="s">
        <v>25</v>
      </c>
      <c r="AA668" s="6"/>
    </row>
    <row r="669" spans="1:27" x14ac:dyDescent="0.3">
      <c r="A669" s="4"/>
      <c r="B669" s="4"/>
      <c r="C669" s="2" t="s">
        <v>25</v>
      </c>
      <c r="J669" s="5" t="s">
        <v>25</v>
      </c>
      <c r="K669" s="4"/>
      <c r="L669" s="4"/>
      <c r="M669" s="4"/>
      <c r="P669" s="6"/>
      <c r="Q669" s="6"/>
      <c r="R669" s="6"/>
      <c r="S669" s="2" t="s">
        <v>25</v>
      </c>
      <c r="T669" s="2" t="s">
        <v>25</v>
      </c>
      <c r="W669" s="6"/>
      <c r="X669" s="6" t="s">
        <v>25</v>
      </c>
      <c r="Z669" s="2" t="s">
        <v>25</v>
      </c>
      <c r="AA669" s="6"/>
    </row>
    <row r="670" spans="1:27" x14ac:dyDescent="0.3">
      <c r="A670" s="4"/>
      <c r="B670" s="4"/>
      <c r="C670" s="2" t="s">
        <v>25</v>
      </c>
      <c r="J670" s="5" t="s">
        <v>25</v>
      </c>
      <c r="K670" s="4"/>
      <c r="L670" s="4"/>
      <c r="M670" s="4"/>
      <c r="P670" s="6"/>
      <c r="Q670" s="6"/>
      <c r="R670" s="6"/>
      <c r="S670" s="2" t="s">
        <v>25</v>
      </c>
      <c r="T670" s="2" t="s">
        <v>25</v>
      </c>
      <c r="W670" s="6"/>
      <c r="X670" s="6" t="s">
        <v>25</v>
      </c>
      <c r="Z670" s="2" t="s">
        <v>25</v>
      </c>
      <c r="AA670" s="6"/>
    </row>
    <row r="671" spans="1:27" x14ac:dyDescent="0.3">
      <c r="A671" s="4"/>
      <c r="B671" s="4"/>
      <c r="C671" s="2" t="s">
        <v>25</v>
      </c>
      <c r="J671" s="5" t="s">
        <v>25</v>
      </c>
      <c r="K671" s="4"/>
      <c r="L671" s="4"/>
      <c r="M671" s="4"/>
      <c r="P671" s="6"/>
      <c r="Q671" s="6"/>
      <c r="R671" s="6"/>
      <c r="S671" s="2" t="s">
        <v>25</v>
      </c>
      <c r="T671" s="2" t="s">
        <v>25</v>
      </c>
      <c r="W671" s="6"/>
      <c r="X671" s="6" t="s">
        <v>25</v>
      </c>
      <c r="Z671" s="2" t="s">
        <v>25</v>
      </c>
      <c r="AA671" s="6"/>
    </row>
    <row r="672" spans="1:27" x14ac:dyDescent="0.3">
      <c r="A672" s="4"/>
      <c r="B672" s="4"/>
      <c r="C672" s="2" t="s">
        <v>25</v>
      </c>
      <c r="J672" s="5" t="s">
        <v>25</v>
      </c>
      <c r="K672" s="4"/>
      <c r="L672" s="4"/>
      <c r="M672" s="4"/>
      <c r="P672" s="6"/>
      <c r="Q672" s="6"/>
      <c r="R672" s="6"/>
      <c r="S672" s="2" t="s">
        <v>25</v>
      </c>
      <c r="T672" s="2" t="s">
        <v>25</v>
      </c>
      <c r="W672" s="6"/>
      <c r="X672" s="6" t="s">
        <v>25</v>
      </c>
      <c r="Z672" s="2" t="s">
        <v>25</v>
      </c>
      <c r="AA672" s="6"/>
    </row>
    <row r="673" spans="1:27" x14ac:dyDescent="0.3">
      <c r="A673" s="4"/>
      <c r="B673" s="4"/>
      <c r="C673" s="2" t="s">
        <v>25</v>
      </c>
      <c r="J673" s="5" t="s">
        <v>25</v>
      </c>
      <c r="K673" s="4"/>
      <c r="L673" s="4"/>
      <c r="M673" s="4"/>
      <c r="P673" s="6"/>
      <c r="Q673" s="6"/>
      <c r="R673" s="6"/>
      <c r="S673" s="2" t="s">
        <v>25</v>
      </c>
      <c r="T673" s="2" t="s">
        <v>25</v>
      </c>
      <c r="W673" s="6"/>
      <c r="X673" s="6" t="s">
        <v>25</v>
      </c>
      <c r="Z673" s="2" t="s">
        <v>25</v>
      </c>
      <c r="AA673" s="6"/>
    </row>
    <row r="674" spans="1:27" x14ac:dyDescent="0.3">
      <c r="A674" s="4"/>
      <c r="B674" s="4"/>
      <c r="C674" s="2" t="s">
        <v>25</v>
      </c>
      <c r="J674" s="5" t="s">
        <v>25</v>
      </c>
      <c r="K674" s="4"/>
      <c r="L674" s="4"/>
      <c r="M674" s="4"/>
      <c r="P674" s="6"/>
      <c r="Q674" s="6"/>
      <c r="R674" s="6"/>
      <c r="S674" s="2" t="s">
        <v>25</v>
      </c>
      <c r="T674" s="2" t="s">
        <v>25</v>
      </c>
      <c r="W674" s="6"/>
      <c r="X674" s="6" t="s">
        <v>25</v>
      </c>
      <c r="Z674" s="2" t="s">
        <v>25</v>
      </c>
      <c r="AA674" s="6"/>
    </row>
    <row r="675" spans="1:27" x14ac:dyDescent="0.3">
      <c r="A675" s="4"/>
      <c r="B675" s="4"/>
      <c r="C675" s="2" t="s">
        <v>25</v>
      </c>
      <c r="J675" s="5" t="s">
        <v>25</v>
      </c>
      <c r="K675" s="4"/>
      <c r="L675" s="4"/>
      <c r="M675" s="4"/>
      <c r="P675" s="6"/>
      <c r="Q675" s="6"/>
      <c r="R675" s="6"/>
      <c r="S675" s="2" t="s">
        <v>25</v>
      </c>
      <c r="T675" s="2" t="s">
        <v>25</v>
      </c>
      <c r="W675" s="6"/>
      <c r="X675" s="6" t="s">
        <v>25</v>
      </c>
      <c r="Z675" s="2" t="s">
        <v>25</v>
      </c>
      <c r="AA675" s="6"/>
    </row>
    <row r="676" spans="1:27" x14ac:dyDescent="0.3">
      <c r="A676" s="4"/>
      <c r="B676" s="4"/>
      <c r="C676" s="2" t="s">
        <v>25</v>
      </c>
      <c r="J676" s="5" t="s">
        <v>25</v>
      </c>
      <c r="K676" s="4"/>
      <c r="L676" s="4"/>
      <c r="M676" s="4"/>
      <c r="P676" s="6"/>
      <c r="Q676" s="6"/>
      <c r="R676" s="6"/>
      <c r="S676" s="2" t="s">
        <v>25</v>
      </c>
      <c r="T676" s="2" t="s">
        <v>25</v>
      </c>
      <c r="W676" s="6"/>
      <c r="X676" s="6" t="s">
        <v>25</v>
      </c>
      <c r="Z676" s="2" t="s">
        <v>25</v>
      </c>
      <c r="AA676" s="6"/>
    </row>
    <row r="677" spans="1:27" x14ac:dyDescent="0.3">
      <c r="A677" s="4"/>
      <c r="B677" s="4"/>
      <c r="C677" s="2" t="s">
        <v>25</v>
      </c>
      <c r="J677" s="5" t="s">
        <v>25</v>
      </c>
      <c r="K677" s="4"/>
      <c r="L677" s="4"/>
      <c r="M677" s="4"/>
      <c r="P677" s="6"/>
      <c r="Q677" s="6"/>
      <c r="R677" s="6"/>
      <c r="S677" s="2" t="s">
        <v>25</v>
      </c>
      <c r="T677" s="2" t="s">
        <v>25</v>
      </c>
      <c r="W677" s="6"/>
      <c r="X677" s="6" t="s">
        <v>25</v>
      </c>
      <c r="Z677" s="2" t="s">
        <v>25</v>
      </c>
      <c r="AA677" s="6"/>
    </row>
    <row r="678" spans="1:27" x14ac:dyDescent="0.3">
      <c r="A678" s="4"/>
      <c r="B678" s="4"/>
      <c r="C678" s="2" t="s">
        <v>25</v>
      </c>
      <c r="J678" s="5" t="s">
        <v>25</v>
      </c>
      <c r="K678" s="4"/>
      <c r="L678" s="4"/>
      <c r="M678" s="4"/>
      <c r="P678" s="6"/>
      <c r="Q678" s="6"/>
      <c r="R678" s="6"/>
      <c r="S678" s="2" t="s">
        <v>25</v>
      </c>
      <c r="T678" s="2" t="s">
        <v>25</v>
      </c>
      <c r="W678" s="6"/>
      <c r="X678" s="6" t="s">
        <v>25</v>
      </c>
      <c r="Z678" s="2" t="s">
        <v>25</v>
      </c>
      <c r="AA678" s="6"/>
    </row>
    <row r="679" spans="1:27" x14ac:dyDescent="0.3">
      <c r="A679" s="4"/>
      <c r="B679" s="4"/>
      <c r="C679" s="2" t="s">
        <v>25</v>
      </c>
      <c r="J679" s="5" t="s">
        <v>25</v>
      </c>
      <c r="K679" s="4"/>
      <c r="L679" s="4"/>
      <c r="M679" s="4"/>
      <c r="P679" s="6"/>
      <c r="Q679" s="6"/>
      <c r="R679" s="6"/>
      <c r="S679" s="2" t="s">
        <v>25</v>
      </c>
      <c r="T679" s="2" t="s">
        <v>25</v>
      </c>
      <c r="W679" s="6"/>
      <c r="X679" s="6" t="s">
        <v>25</v>
      </c>
      <c r="Z679" s="2" t="s">
        <v>25</v>
      </c>
      <c r="AA679" s="6"/>
    </row>
    <row r="680" spans="1:27" x14ac:dyDescent="0.3">
      <c r="A680" s="4"/>
      <c r="B680" s="4"/>
      <c r="C680" s="2" t="s">
        <v>25</v>
      </c>
      <c r="J680" s="5" t="s">
        <v>25</v>
      </c>
      <c r="K680" s="4"/>
      <c r="L680" s="4"/>
      <c r="M680" s="4"/>
      <c r="P680" s="6"/>
      <c r="Q680" s="6"/>
      <c r="R680" s="6"/>
      <c r="S680" s="2" t="s">
        <v>25</v>
      </c>
      <c r="T680" s="2" t="s">
        <v>25</v>
      </c>
      <c r="W680" s="6"/>
      <c r="X680" s="6" t="s">
        <v>25</v>
      </c>
      <c r="Z680" s="2" t="s">
        <v>25</v>
      </c>
      <c r="AA680" s="6"/>
    </row>
    <row r="681" spans="1:27" x14ac:dyDescent="0.3">
      <c r="A681" s="4"/>
      <c r="B681" s="4"/>
      <c r="C681" s="2" t="s">
        <v>25</v>
      </c>
      <c r="J681" s="5" t="s">
        <v>25</v>
      </c>
      <c r="K681" s="4"/>
      <c r="L681" s="4"/>
      <c r="M681" s="4"/>
      <c r="P681" s="6"/>
      <c r="Q681" s="6"/>
      <c r="R681" s="6"/>
      <c r="S681" s="2" t="s">
        <v>25</v>
      </c>
      <c r="T681" s="2" t="s">
        <v>25</v>
      </c>
      <c r="W681" s="6"/>
      <c r="X681" s="6" t="s">
        <v>25</v>
      </c>
      <c r="Z681" s="2" t="s">
        <v>25</v>
      </c>
      <c r="AA681" s="6"/>
    </row>
    <row r="682" spans="1:27" x14ac:dyDescent="0.3">
      <c r="A682" s="4"/>
      <c r="B682" s="4"/>
      <c r="C682" s="2" t="s">
        <v>25</v>
      </c>
      <c r="J682" s="5" t="s">
        <v>25</v>
      </c>
      <c r="K682" s="4"/>
      <c r="L682" s="4"/>
      <c r="M682" s="4"/>
      <c r="P682" s="6"/>
      <c r="Q682" s="6"/>
      <c r="R682" s="6"/>
      <c r="S682" s="2" t="s">
        <v>25</v>
      </c>
      <c r="T682" s="2" t="s">
        <v>25</v>
      </c>
      <c r="W682" s="6"/>
      <c r="X682" s="6" t="s">
        <v>25</v>
      </c>
      <c r="Z682" s="2" t="s">
        <v>25</v>
      </c>
      <c r="AA682" s="6"/>
    </row>
    <row r="683" spans="1:27" x14ac:dyDescent="0.3">
      <c r="A683" s="4"/>
      <c r="B683" s="4"/>
      <c r="C683" s="2" t="s">
        <v>25</v>
      </c>
      <c r="J683" s="5" t="s">
        <v>25</v>
      </c>
      <c r="K683" s="4"/>
      <c r="L683" s="4"/>
      <c r="M683" s="4"/>
      <c r="P683" s="6"/>
      <c r="Q683" s="6"/>
      <c r="R683" s="6"/>
      <c r="S683" s="2" t="s">
        <v>25</v>
      </c>
      <c r="T683" s="2" t="s">
        <v>25</v>
      </c>
      <c r="W683" s="6"/>
      <c r="X683" s="6" t="s">
        <v>25</v>
      </c>
      <c r="Z683" s="2" t="s">
        <v>25</v>
      </c>
      <c r="AA683" s="6"/>
    </row>
    <row r="684" spans="1:27" x14ac:dyDescent="0.3">
      <c r="A684" s="4"/>
      <c r="B684" s="4"/>
      <c r="C684" s="2" t="s">
        <v>25</v>
      </c>
      <c r="J684" s="5" t="s">
        <v>25</v>
      </c>
      <c r="K684" s="4"/>
      <c r="L684" s="4"/>
      <c r="M684" s="4"/>
      <c r="P684" s="6"/>
      <c r="Q684" s="6"/>
      <c r="R684" s="6"/>
      <c r="S684" s="2" t="s">
        <v>25</v>
      </c>
      <c r="T684" s="2" t="s">
        <v>25</v>
      </c>
      <c r="W684" s="6"/>
      <c r="X684" s="6" t="s">
        <v>25</v>
      </c>
      <c r="Z684" s="2" t="s">
        <v>25</v>
      </c>
      <c r="AA684" s="6"/>
    </row>
    <row r="685" spans="1:27" x14ac:dyDescent="0.3">
      <c r="A685" s="4"/>
      <c r="B685" s="4"/>
      <c r="C685" s="2" t="s">
        <v>25</v>
      </c>
      <c r="J685" s="5" t="s">
        <v>25</v>
      </c>
      <c r="K685" s="4"/>
      <c r="L685" s="4"/>
      <c r="M685" s="4"/>
      <c r="P685" s="6"/>
      <c r="Q685" s="6"/>
      <c r="R685" s="6"/>
      <c r="S685" s="2" t="s">
        <v>25</v>
      </c>
      <c r="T685" s="2" t="s">
        <v>25</v>
      </c>
      <c r="W685" s="6"/>
      <c r="X685" s="6" t="s">
        <v>25</v>
      </c>
      <c r="Z685" s="2" t="s">
        <v>25</v>
      </c>
      <c r="AA685" s="6"/>
    </row>
    <row r="686" spans="1:27" x14ac:dyDescent="0.3">
      <c r="A686" s="4"/>
      <c r="B686" s="4"/>
      <c r="C686" s="2" t="s">
        <v>25</v>
      </c>
      <c r="J686" s="5" t="s">
        <v>25</v>
      </c>
      <c r="K686" s="4"/>
      <c r="L686" s="4"/>
      <c r="M686" s="4"/>
      <c r="P686" s="6"/>
      <c r="Q686" s="6"/>
      <c r="R686" s="6"/>
      <c r="S686" s="2" t="s">
        <v>25</v>
      </c>
      <c r="T686" s="2" t="s">
        <v>25</v>
      </c>
      <c r="W686" s="6"/>
      <c r="X686" s="6" t="s">
        <v>25</v>
      </c>
      <c r="Z686" s="2" t="s">
        <v>25</v>
      </c>
      <c r="AA686" s="6"/>
    </row>
    <row r="687" spans="1:27" x14ac:dyDescent="0.3">
      <c r="A687" s="4"/>
      <c r="B687" s="4"/>
      <c r="C687" s="2" t="s">
        <v>25</v>
      </c>
      <c r="J687" s="5" t="s">
        <v>25</v>
      </c>
      <c r="K687" s="4"/>
      <c r="L687" s="4"/>
      <c r="M687" s="4"/>
      <c r="P687" s="6"/>
      <c r="Q687" s="6"/>
      <c r="R687" s="6"/>
      <c r="S687" s="2" t="s">
        <v>25</v>
      </c>
      <c r="T687" s="2" t="s">
        <v>25</v>
      </c>
      <c r="W687" s="6"/>
      <c r="X687" s="6" t="s">
        <v>25</v>
      </c>
      <c r="Z687" s="2" t="s">
        <v>25</v>
      </c>
      <c r="AA687" s="6"/>
    </row>
    <row r="688" spans="1:27" x14ac:dyDescent="0.3">
      <c r="A688" s="4"/>
      <c r="B688" s="4"/>
      <c r="C688" s="2" t="s">
        <v>25</v>
      </c>
      <c r="J688" s="5" t="s">
        <v>25</v>
      </c>
      <c r="K688" s="4"/>
      <c r="L688" s="4"/>
      <c r="M688" s="4"/>
      <c r="P688" s="6"/>
      <c r="Q688" s="6"/>
      <c r="R688" s="6"/>
      <c r="S688" s="2" t="s">
        <v>25</v>
      </c>
      <c r="T688" s="2" t="s">
        <v>25</v>
      </c>
      <c r="W688" s="6"/>
      <c r="X688" s="6" t="s">
        <v>25</v>
      </c>
      <c r="Z688" s="2" t="s">
        <v>25</v>
      </c>
      <c r="AA688" s="6"/>
    </row>
    <row r="689" spans="1:27" x14ac:dyDescent="0.3">
      <c r="A689" s="4"/>
      <c r="B689" s="4"/>
      <c r="C689" s="2" t="s">
        <v>25</v>
      </c>
      <c r="J689" s="5" t="s">
        <v>25</v>
      </c>
      <c r="K689" s="4"/>
      <c r="L689" s="4"/>
      <c r="M689" s="4"/>
      <c r="P689" s="6"/>
      <c r="Q689" s="6"/>
      <c r="R689" s="6"/>
      <c r="S689" s="2" t="s">
        <v>25</v>
      </c>
      <c r="T689" s="2" t="s">
        <v>25</v>
      </c>
      <c r="W689" s="6"/>
      <c r="X689" s="6" t="s">
        <v>25</v>
      </c>
      <c r="Z689" s="2" t="s">
        <v>25</v>
      </c>
      <c r="AA689" s="6"/>
    </row>
    <row r="690" spans="1:27" x14ac:dyDescent="0.3">
      <c r="A690" s="4"/>
      <c r="B690" s="4"/>
      <c r="C690" s="2" t="s">
        <v>25</v>
      </c>
      <c r="J690" s="5" t="s">
        <v>25</v>
      </c>
      <c r="K690" s="4"/>
      <c r="L690" s="4"/>
      <c r="M690" s="4"/>
      <c r="P690" s="6"/>
      <c r="Q690" s="6"/>
      <c r="R690" s="6"/>
      <c r="S690" s="2" t="s">
        <v>25</v>
      </c>
      <c r="T690" s="2" t="s">
        <v>25</v>
      </c>
      <c r="W690" s="6"/>
      <c r="X690" s="6" t="s">
        <v>25</v>
      </c>
      <c r="Z690" s="2" t="s">
        <v>25</v>
      </c>
      <c r="AA690" s="6"/>
    </row>
    <row r="691" spans="1:27" x14ac:dyDescent="0.3">
      <c r="A691" s="4"/>
      <c r="B691" s="4"/>
      <c r="C691" s="2" t="s">
        <v>25</v>
      </c>
      <c r="J691" s="5" t="s">
        <v>25</v>
      </c>
      <c r="K691" s="4"/>
      <c r="L691" s="4"/>
      <c r="M691" s="4"/>
      <c r="P691" s="6"/>
      <c r="Q691" s="6"/>
      <c r="R691" s="6"/>
      <c r="S691" s="2" t="s">
        <v>25</v>
      </c>
      <c r="T691" s="2" t="s">
        <v>25</v>
      </c>
      <c r="W691" s="6"/>
      <c r="X691" s="6" t="s">
        <v>25</v>
      </c>
      <c r="Z691" s="2" t="s">
        <v>25</v>
      </c>
      <c r="AA691" s="6"/>
    </row>
    <row r="692" spans="1:27" x14ac:dyDescent="0.3">
      <c r="A692" s="4"/>
      <c r="B692" s="4"/>
      <c r="C692" s="2" t="s">
        <v>25</v>
      </c>
      <c r="J692" s="5" t="s">
        <v>25</v>
      </c>
      <c r="K692" s="4"/>
      <c r="L692" s="4"/>
      <c r="M692" s="4"/>
      <c r="P692" s="6"/>
      <c r="Q692" s="6"/>
      <c r="R692" s="6"/>
      <c r="S692" s="2" t="s">
        <v>25</v>
      </c>
      <c r="T692" s="2" t="s">
        <v>25</v>
      </c>
      <c r="W692" s="6"/>
      <c r="X692" s="6" t="s">
        <v>25</v>
      </c>
      <c r="Z692" s="2" t="s">
        <v>25</v>
      </c>
      <c r="AA692" s="6"/>
    </row>
    <row r="693" spans="1:27" x14ac:dyDescent="0.3">
      <c r="A693" s="4"/>
      <c r="B693" s="4"/>
      <c r="C693" s="2" t="s">
        <v>25</v>
      </c>
      <c r="J693" s="5" t="s">
        <v>25</v>
      </c>
      <c r="K693" s="4"/>
      <c r="L693" s="4"/>
      <c r="M693" s="4"/>
      <c r="P693" s="6"/>
      <c r="Q693" s="6"/>
      <c r="R693" s="6"/>
      <c r="S693" s="2" t="s">
        <v>25</v>
      </c>
      <c r="T693" s="2" t="s">
        <v>25</v>
      </c>
      <c r="W693" s="6"/>
      <c r="X693" s="6" t="s">
        <v>25</v>
      </c>
      <c r="Z693" s="2" t="s">
        <v>25</v>
      </c>
      <c r="AA693" s="6"/>
    </row>
    <row r="694" spans="1:27" x14ac:dyDescent="0.3">
      <c r="A694" s="4"/>
      <c r="B694" s="4"/>
      <c r="C694" s="2" t="s">
        <v>25</v>
      </c>
      <c r="J694" s="5" t="s">
        <v>25</v>
      </c>
      <c r="K694" s="4"/>
      <c r="L694" s="4"/>
      <c r="M694" s="4"/>
      <c r="P694" s="6"/>
      <c r="Q694" s="6"/>
      <c r="R694" s="6"/>
      <c r="S694" s="2" t="s">
        <v>25</v>
      </c>
      <c r="T694" s="2" t="s">
        <v>25</v>
      </c>
      <c r="W694" s="6"/>
      <c r="X694" s="6" t="s">
        <v>25</v>
      </c>
      <c r="Z694" s="2" t="s">
        <v>25</v>
      </c>
      <c r="AA694" s="6"/>
    </row>
    <row r="695" spans="1:27" x14ac:dyDescent="0.3">
      <c r="A695" s="4"/>
      <c r="B695" s="4"/>
      <c r="C695" s="2" t="s">
        <v>25</v>
      </c>
      <c r="J695" s="5" t="s">
        <v>25</v>
      </c>
      <c r="K695" s="4"/>
      <c r="L695" s="4"/>
      <c r="M695" s="4"/>
      <c r="P695" s="6"/>
      <c r="Q695" s="6"/>
      <c r="R695" s="6"/>
      <c r="S695" s="2" t="s">
        <v>25</v>
      </c>
      <c r="T695" s="2" t="s">
        <v>25</v>
      </c>
      <c r="W695" s="6"/>
      <c r="X695" s="6" t="s">
        <v>25</v>
      </c>
      <c r="Z695" s="2" t="s">
        <v>25</v>
      </c>
      <c r="AA695" s="6"/>
    </row>
    <row r="696" spans="1:27" x14ac:dyDescent="0.3">
      <c r="A696" s="4"/>
      <c r="B696" s="4"/>
      <c r="C696" s="2" t="s">
        <v>25</v>
      </c>
      <c r="J696" s="5" t="s">
        <v>25</v>
      </c>
      <c r="K696" s="4"/>
      <c r="L696" s="4"/>
      <c r="M696" s="4"/>
      <c r="P696" s="6"/>
      <c r="Q696" s="6"/>
      <c r="R696" s="6"/>
      <c r="S696" s="2" t="s">
        <v>25</v>
      </c>
      <c r="T696" s="2" t="s">
        <v>25</v>
      </c>
      <c r="W696" s="6"/>
      <c r="X696" s="6" t="s">
        <v>25</v>
      </c>
      <c r="Z696" s="2" t="s">
        <v>25</v>
      </c>
      <c r="AA696" s="6"/>
    </row>
    <row r="697" spans="1:27" x14ac:dyDescent="0.3">
      <c r="A697" s="4"/>
      <c r="B697" s="4"/>
      <c r="C697" s="2" t="s">
        <v>25</v>
      </c>
      <c r="J697" s="5" t="s">
        <v>25</v>
      </c>
      <c r="K697" s="4"/>
      <c r="L697" s="4"/>
      <c r="M697" s="4"/>
      <c r="P697" s="6"/>
      <c r="Q697" s="6"/>
      <c r="R697" s="6"/>
      <c r="S697" s="2" t="s">
        <v>25</v>
      </c>
      <c r="T697" s="2" t="s">
        <v>25</v>
      </c>
      <c r="W697" s="6"/>
      <c r="X697" s="6" t="s">
        <v>25</v>
      </c>
      <c r="Z697" s="2" t="s">
        <v>25</v>
      </c>
      <c r="AA697" s="6"/>
    </row>
    <row r="698" spans="1:27" x14ac:dyDescent="0.3">
      <c r="A698" s="4"/>
      <c r="B698" s="4"/>
      <c r="C698" s="2" t="s">
        <v>25</v>
      </c>
      <c r="J698" s="5" t="s">
        <v>25</v>
      </c>
      <c r="K698" s="4"/>
      <c r="L698" s="4"/>
      <c r="M698" s="4"/>
      <c r="P698" s="6"/>
      <c r="Q698" s="6"/>
      <c r="R698" s="6"/>
      <c r="S698" s="2" t="s">
        <v>25</v>
      </c>
      <c r="T698" s="2" t="s">
        <v>25</v>
      </c>
      <c r="W698" s="6"/>
      <c r="X698" s="6" t="s">
        <v>25</v>
      </c>
      <c r="Z698" s="2" t="s">
        <v>25</v>
      </c>
      <c r="AA698" s="6"/>
    </row>
    <row r="699" spans="1:27" x14ac:dyDescent="0.3">
      <c r="A699" s="4"/>
      <c r="B699" s="4"/>
      <c r="C699" s="2" t="s">
        <v>25</v>
      </c>
      <c r="J699" s="5" t="s">
        <v>25</v>
      </c>
      <c r="K699" s="4"/>
      <c r="L699" s="4"/>
      <c r="M699" s="4"/>
      <c r="P699" s="6"/>
      <c r="Q699" s="6"/>
      <c r="R699" s="6"/>
      <c r="S699" s="2" t="s">
        <v>25</v>
      </c>
      <c r="T699" s="2" t="s">
        <v>25</v>
      </c>
      <c r="W699" s="6"/>
      <c r="X699" s="6" t="s">
        <v>25</v>
      </c>
      <c r="Z699" s="2" t="s">
        <v>25</v>
      </c>
      <c r="AA699" s="6"/>
    </row>
    <row r="700" spans="1:27" x14ac:dyDescent="0.3">
      <c r="A700" s="4"/>
      <c r="B700" s="4"/>
      <c r="C700" s="2" t="s">
        <v>25</v>
      </c>
      <c r="J700" s="5" t="s">
        <v>25</v>
      </c>
      <c r="K700" s="4"/>
      <c r="L700" s="4"/>
      <c r="M700" s="4"/>
      <c r="P700" s="6"/>
      <c r="Q700" s="6"/>
      <c r="R700" s="6"/>
      <c r="S700" s="2" t="s">
        <v>25</v>
      </c>
      <c r="T700" s="2" t="s">
        <v>25</v>
      </c>
      <c r="W700" s="6"/>
      <c r="X700" s="6" t="s">
        <v>25</v>
      </c>
      <c r="Z700" s="2" t="s">
        <v>25</v>
      </c>
      <c r="AA700" s="6"/>
    </row>
    <row r="701" spans="1:27" x14ac:dyDescent="0.3">
      <c r="A701" s="4"/>
      <c r="B701" s="4"/>
      <c r="C701" s="2" t="s">
        <v>25</v>
      </c>
      <c r="J701" s="5" t="s">
        <v>25</v>
      </c>
      <c r="K701" s="4"/>
      <c r="L701" s="4"/>
      <c r="M701" s="4"/>
      <c r="P701" s="6"/>
      <c r="Q701" s="6"/>
      <c r="R701" s="6"/>
      <c r="S701" s="2" t="s">
        <v>25</v>
      </c>
      <c r="T701" s="2" t="s">
        <v>25</v>
      </c>
      <c r="W701" s="6"/>
      <c r="X701" s="6" t="s">
        <v>25</v>
      </c>
      <c r="Z701" s="2" t="s">
        <v>25</v>
      </c>
      <c r="AA701" s="6"/>
    </row>
    <row r="702" spans="1:27" x14ac:dyDescent="0.3">
      <c r="A702" s="4"/>
      <c r="B702" s="4"/>
      <c r="C702" s="2" t="s">
        <v>25</v>
      </c>
      <c r="J702" s="5" t="s">
        <v>25</v>
      </c>
      <c r="K702" s="4"/>
      <c r="L702" s="4"/>
      <c r="M702" s="4"/>
      <c r="P702" s="6"/>
      <c r="Q702" s="6"/>
      <c r="R702" s="6"/>
      <c r="S702" s="2" t="s">
        <v>25</v>
      </c>
      <c r="T702" s="2" t="s">
        <v>25</v>
      </c>
      <c r="W702" s="6"/>
      <c r="X702" s="6" t="s">
        <v>25</v>
      </c>
      <c r="Z702" s="2" t="s">
        <v>25</v>
      </c>
      <c r="AA702" s="6"/>
    </row>
    <row r="703" spans="1:27" x14ac:dyDescent="0.3">
      <c r="A703" s="4"/>
      <c r="B703" s="4"/>
      <c r="C703" s="2" t="s">
        <v>25</v>
      </c>
      <c r="J703" s="5" t="s">
        <v>25</v>
      </c>
      <c r="K703" s="4"/>
      <c r="L703" s="4"/>
      <c r="M703" s="4"/>
      <c r="P703" s="6"/>
      <c r="Q703" s="6"/>
      <c r="R703" s="6"/>
      <c r="S703" s="2" t="s">
        <v>25</v>
      </c>
      <c r="T703" s="2" t="s">
        <v>25</v>
      </c>
      <c r="W703" s="6"/>
      <c r="X703" s="6" t="s">
        <v>25</v>
      </c>
      <c r="Z703" s="2" t="s">
        <v>25</v>
      </c>
      <c r="AA703" s="6"/>
    </row>
    <row r="704" spans="1:27" x14ac:dyDescent="0.3">
      <c r="A704" s="4"/>
      <c r="B704" s="4"/>
      <c r="C704" s="2" t="s">
        <v>25</v>
      </c>
      <c r="J704" s="5" t="s">
        <v>25</v>
      </c>
      <c r="K704" s="4"/>
      <c r="L704" s="4"/>
      <c r="M704" s="4"/>
      <c r="P704" s="6"/>
      <c r="Q704" s="6"/>
      <c r="R704" s="6"/>
      <c r="S704" s="2" t="s">
        <v>25</v>
      </c>
      <c r="T704" s="2" t="s">
        <v>25</v>
      </c>
      <c r="W704" s="6"/>
      <c r="X704" s="6" t="s">
        <v>25</v>
      </c>
      <c r="Z704" s="2" t="s">
        <v>25</v>
      </c>
      <c r="AA704" s="6"/>
    </row>
    <row r="705" spans="1:27" x14ac:dyDescent="0.3">
      <c r="A705" s="4"/>
      <c r="B705" s="4"/>
      <c r="C705" s="2" t="s">
        <v>25</v>
      </c>
      <c r="J705" s="5" t="s">
        <v>25</v>
      </c>
      <c r="K705" s="4"/>
      <c r="L705" s="4"/>
      <c r="M705" s="4"/>
      <c r="P705" s="6"/>
      <c r="Q705" s="6"/>
      <c r="R705" s="6"/>
      <c r="S705" s="2" t="s">
        <v>25</v>
      </c>
      <c r="T705" s="2" t="s">
        <v>25</v>
      </c>
      <c r="W705" s="6"/>
      <c r="X705" s="6" t="s">
        <v>25</v>
      </c>
      <c r="Z705" s="2" t="s">
        <v>25</v>
      </c>
      <c r="AA705" s="6"/>
    </row>
    <row r="706" spans="1:27" x14ac:dyDescent="0.3">
      <c r="A706" s="4"/>
      <c r="B706" s="4"/>
      <c r="C706" s="2" t="s">
        <v>25</v>
      </c>
      <c r="J706" s="5" t="s">
        <v>25</v>
      </c>
      <c r="K706" s="4"/>
      <c r="L706" s="4"/>
      <c r="M706" s="4"/>
      <c r="P706" s="6"/>
      <c r="Q706" s="6"/>
      <c r="R706" s="6"/>
      <c r="S706" s="2" t="s">
        <v>25</v>
      </c>
      <c r="T706" s="2" t="s">
        <v>25</v>
      </c>
      <c r="W706" s="6"/>
      <c r="X706" s="6" t="s">
        <v>25</v>
      </c>
      <c r="Z706" s="2" t="s">
        <v>25</v>
      </c>
      <c r="AA706" s="6"/>
    </row>
    <row r="707" spans="1:27" x14ac:dyDescent="0.3">
      <c r="A707" s="4"/>
      <c r="B707" s="4"/>
      <c r="C707" s="2" t="s">
        <v>25</v>
      </c>
      <c r="J707" s="5" t="s">
        <v>25</v>
      </c>
      <c r="K707" s="4"/>
      <c r="L707" s="4"/>
      <c r="M707" s="4"/>
      <c r="P707" s="6"/>
      <c r="Q707" s="6"/>
      <c r="R707" s="6"/>
      <c r="S707" s="2" t="s">
        <v>25</v>
      </c>
      <c r="T707" s="2" t="s">
        <v>25</v>
      </c>
      <c r="W707" s="6"/>
      <c r="X707" s="6" t="s">
        <v>25</v>
      </c>
      <c r="Z707" s="2" t="s">
        <v>25</v>
      </c>
      <c r="AA707" s="6"/>
    </row>
    <row r="708" spans="1:27" x14ac:dyDescent="0.3">
      <c r="A708" s="4"/>
      <c r="B708" s="4"/>
      <c r="C708" s="2" t="s">
        <v>25</v>
      </c>
      <c r="J708" s="5" t="s">
        <v>25</v>
      </c>
      <c r="K708" s="4"/>
      <c r="L708" s="4"/>
      <c r="M708" s="4"/>
      <c r="P708" s="6"/>
      <c r="Q708" s="6"/>
      <c r="R708" s="6"/>
      <c r="S708" s="2" t="s">
        <v>25</v>
      </c>
      <c r="T708" s="2" t="s">
        <v>25</v>
      </c>
      <c r="W708" s="6"/>
      <c r="X708" s="6" t="s">
        <v>25</v>
      </c>
      <c r="Z708" s="2" t="s">
        <v>25</v>
      </c>
      <c r="AA708" s="6"/>
    </row>
    <row r="709" spans="1:27" x14ac:dyDescent="0.3">
      <c r="A709" s="4"/>
      <c r="B709" s="4"/>
      <c r="C709" s="2" t="s">
        <v>25</v>
      </c>
      <c r="J709" s="5" t="s">
        <v>25</v>
      </c>
      <c r="K709" s="4"/>
      <c r="L709" s="4"/>
      <c r="M709" s="4"/>
      <c r="P709" s="6"/>
      <c r="Q709" s="6"/>
      <c r="R709" s="6"/>
      <c r="S709" s="2" t="s">
        <v>25</v>
      </c>
      <c r="T709" s="2" t="s">
        <v>25</v>
      </c>
      <c r="W709" s="6"/>
      <c r="X709" s="6" t="s">
        <v>25</v>
      </c>
      <c r="Z709" s="2" t="s">
        <v>25</v>
      </c>
      <c r="AA709" s="6"/>
    </row>
    <row r="710" spans="1:27" x14ac:dyDescent="0.3">
      <c r="A710" s="4"/>
      <c r="B710" s="4"/>
      <c r="C710" s="2" t="s">
        <v>25</v>
      </c>
      <c r="J710" s="5" t="s">
        <v>25</v>
      </c>
      <c r="K710" s="4"/>
      <c r="L710" s="4"/>
      <c r="M710" s="4"/>
      <c r="P710" s="6"/>
      <c r="Q710" s="6"/>
      <c r="R710" s="6"/>
      <c r="S710" s="2" t="s">
        <v>25</v>
      </c>
      <c r="T710" s="2" t="s">
        <v>25</v>
      </c>
      <c r="W710" s="6"/>
      <c r="X710" s="6" t="s">
        <v>25</v>
      </c>
      <c r="Z710" s="2" t="s">
        <v>25</v>
      </c>
      <c r="AA710" s="6"/>
    </row>
    <row r="711" spans="1:27" x14ac:dyDescent="0.3">
      <c r="A711" s="4"/>
      <c r="B711" s="4"/>
      <c r="C711" s="2" t="s">
        <v>25</v>
      </c>
      <c r="J711" s="5" t="s">
        <v>25</v>
      </c>
      <c r="K711" s="4"/>
      <c r="L711" s="4"/>
      <c r="M711" s="4"/>
      <c r="P711" s="6"/>
      <c r="Q711" s="6"/>
      <c r="R711" s="6"/>
      <c r="S711" s="2" t="s">
        <v>25</v>
      </c>
      <c r="T711" s="2" t="s">
        <v>25</v>
      </c>
      <c r="W711" s="6"/>
      <c r="X711" s="6" t="s">
        <v>25</v>
      </c>
      <c r="Z711" s="2" t="s">
        <v>25</v>
      </c>
      <c r="AA711" s="6"/>
    </row>
    <row r="712" spans="1:27" x14ac:dyDescent="0.3">
      <c r="A712" s="4"/>
      <c r="B712" s="4"/>
      <c r="C712" s="2" t="s">
        <v>25</v>
      </c>
      <c r="J712" s="5" t="s">
        <v>25</v>
      </c>
      <c r="K712" s="4"/>
      <c r="L712" s="4"/>
      <c r="M712" s="4"/>
      <c r="P712" s="6"/>
      <c r="Q712" s="6"/>
      <c r="R712" s="6"/>
      <c r="S712" s="2" t="s">
        <v>25</v>
      </c>
      <c r="T712" s="2" t="s">
        <v>25</v>
      </c>
      <c r="W712" s="6"/>
      <c r="X712" s="6" t="s">
        <v>25</v>
      </c>
      <c r="Z712" s="2" t="s">
        <v>25</v>
      </c>
      <c r="AA712" s="6"/>
    </row>
    <row r="713" spans="1:27" x14ac:dyDescent="0.3">
      <c r="A713" s="4"/>
      <c r="B713" s="4"/>
      <c r="C713" s="2" t="s">
        <v>25</v>
      </c>
      <c r="J713" s="5" t="s">
        <v>25</v>
      </c>
      <c r="K713" s="4"/>
      <c r="L713" s="4"/>
      <c r="M713" s="4"/>
      <c r="P713" s="6"/>
      <c r="Q713" s="6"/>
      <c r="R713" s="6"/>
      <c r="S713" s="2" t="s">
        <v>25</v>
      </c>
      <c r="T713" s="2" t="s">
        <v>25</v>
      </c>
      <c r="W713" s="6"/>
      <c r="X713" s="6" t="s">
        <v>25</v>
      </c>
      <c r="Z713" s="2" t="s">
        <v>25</v>
      </c>
      <c r="AA713" s="6"/>
    </row>
    <row r="714" spans="1:27" x14ac:dyDescent="0.3">
      <c r="A714" s="4"/>
      <c r="B714" s="4"/>
      <c r="C714" s="2" t="s">
        <v>25</v>
      </c>
      <c r="J714" s="5" t="s">
        <v>25</v>
      </c>
      <c r="K714" s="4"/>
      <c r="L714" s="4"/>
      <c r="M714" s="4"/>
      <c r="P714" s="6"/>
      <c r="Q714" s="6"/>
      <c r="R714" s="6"/>
      <c r="S714" s="2" t="s">
        <v>25</v>
      </c>
      <c r="T714" s="2" t="s">
        <v>25</v>
      </c>
      <c r="W714" s="6"/>
      <c r="X714" s="6" t="s">
        <v>25</v>
      </c>
      <c r="Z714" s="2" t="s">
        <v>25</v>
      </c>
      <c r="AA714" s="6"/>
    </row>
    <row r="715" spans="1:27" x14ac:dyDescent="0.3">
      <c r="A715" s="4"/>
      <c r="B715" s="4"/>
      <c r="C715" s="2" t="s">
        <v>25</v>
      </c>
      <c r="J715" s="5" t="s">
        <v>25</v>
      </c>
      <c r="K715" s="4"/>
      <c r="L715" s="4"/>
      <c r="M715" s="4"/>
      <c r="P715" s="6"/>
      <c r="Q715" s="6"/>
      <c r="R715" s="6"/>
      <c r="S715" s="2" t="s">
        <v>25</v>
      </c>
      <c r="T715" s="2" t="s">
        <v>25</v>
      </c>
      <c r="W715" s="6"/>
      <c r="X715" s="6" t="s">
        <v>25</v>
      </c>
      <c r="Z715" s="2" t="s">
        <v>25</v>
      </c>
      <c r="AA715" s="6"/>
    </row>
    <row r="716" spans="1:27" x14ac:dyDescent="0.3">
      <c r="A716" s="4"/>
      <c r="B716" s="4"/>
      <c r="C716" s="2" t="s">
        <v>25</v>
      </c>
      <c r="J716" s="5" t="s">
        <v>25</v>
      </c>
      <c r="K716" s="4"/>
      <c r="L716" s="4"/>
      <c r="M716" s="4"/>
      <c r="P716" s="6"/>
      <c r="Q716" s="6"/>
      <c r="R716" s="6"/>
      <c r="S716" s="2" t="s">
        <v>25</v>
      </c>
      <c r="T716" s="2" t="s">
        <v>25</v>
      </c>
      <c r="W716" s="6"/>
      <c r="X716" s="6" t="s">
        <v>25</v>
      </c>
      <c r="Z716" s="2" t="s">
        <v>25</v>
      </c>
      <c r="AA716" s="6"/>
    </row>
    <row r="717" spans="1:27" x14ac:dyDescent="0.3">
      <c r="A717" s="4"/>
      <c r="B717" s="4"/>
      <c r="C717" s="2" t="s">
        <v>25</v>
      </c>
      <c r="J717" s="5" t="s">
        <v>25</v>
      </c>
      <c r="K717" s="4"/>
      <c r="L717" s="4"/>
      <c r="M717" s="4"/>
      <c r="P717" s="6"/>
      <c r="Q717" s="6"/>
      <c r="R717" s="6"/>
      <c r="S717" s="2" t="s">
        <v>25</v>
      </c>
      <c r="T717" s="2" t="s">
        <v>25</v>
      </c>
      <c r="W717" s="6"/>
      <c r="X717" s="6" t="s">
        <v>25</v>
      </c>
      <c r="Z717" s="2" t="s">
        <v>25</v>
      </c>
      <c r="AA717" s="6"/>
    </row>
    <row r="718" spans="1:27" x14ac:dyDescent="0.3">
      <c r="A718" s="4"/>
      <c r="B718" s="4"/>
      <c r="C718" s="2" t="s">
        <v>25</v>
      </c>
      <c r="J718" s="5" t="s">
        <v>25</v>
      </c>
      <c r="K718" s="4"/>
      <c r="L718" s="4"/>
      <c r="M718" s="4"/>
      <c r="P718" s="6"/>
      <c r="Q718" s="6"/>
      <c r="R718" s="6"/>
      <c r="S718" s="2" t="s">
        <v>25</v>
      </c>
      <c r="T718" s="2" t="s">
        <v>25</v>
      </c>
      <c r="W718" s="6"/>
      <c r="X718" s="6" t="s">
        <v>25</v>
      </c>
      <c r="Z718" s="2" t="s">
        <v>25</v>
      </c>
      <c r="AA718" s="6"/>
    </row>
    <row r="719" spans="1:27" x14ac:dyDescent="0.3">
      <c r="A719" s="4"/>
      <c r="B719" s="4"/>
      <c r="C719" s="2" t="s">
        <v>25</v>
      </c>
      <c r="J719" s="5" t="s">
        <v>25</v>
      </c>
      <c r="K719" s="4"/>
      <c r="L719" s="4"/>
      <c r="M719" s="4"/>
      <c r="P719" s="6"/>
      <c r="Q719" s="6"/>
      <c r="R719" s="6"/>
      <c r="S719" s="2" t="s">
        <v>25</v>
      </c>
      <c r="T719" s="2" t="s">
        <v>25</v>
      </c>
      <c r="W719" s="6"/>
      <c r="X719" s="6" t="s">
        <v>25</v>
      </c>
      <c r="Z719" s="2" t="s">
        <v>25</v>
      </c>
      <c r="AA719" s="6"/>
    </row>
    <row r="720" spans="1:27" x14ac:dyDescent="0.3">
      <c r="A720" s="4"/>
      <c r="B720" s="4"/>
      <c r="C720" s="2" t="s">
        <v>25</v>
      </c>
      <c r="J720" s="5" t="s">
        <v>25</v>
      </c>
      <c r="K720" s="4"/>
      <c r="L720" s="4"/>
      <c r="M720" s="4"/>
      <c r="P720" s="6"/>
      <c r="Q720" s="6"/>
      <c r="R720" s="6"/>
      <c r="S720" s="2" t="s">
        <v>25</v>
      </c>
      <c r="T720" s="2" t="s">
        <v>25</v>
      </c>
      <c r="W720" s="6"/>
      <c r="X720" s="6" t="s">
        <v>25</v>
      </c>
      <c r="Z720" s="2" t="s">
        <v>25</v>
      </c>
      <c r="AA720" s="6"/>
    </row>
    <row r="721" spans="1:27" x14ac:dyDescent="0.3">
      <c r="A721" s="4"/>
      <c r="B721" s="4"/>
      <c r="C721" s="2" t="s">
        <v>25</v>
      </c>
      <c r="J721" s="5" t="s">
        <v>25</v>
      </c>
      <c r="K721" s="4"/>
      <c r="L721" s="4"/>
      <c r="M721" s="4"/>
      <c r="P721" s="6"/>
      <c r="Q721" s="6"/>
      <c r="R721" s="6"/>
      <c r="S721" s="2" t="s">
        <v>25</v>
      </c>
      <c r="T721" s="2" t="s">
        <v>25</v>
      </c>
      <c r="W721" s="6"/>
      <c r="X721" s="6" t="s">
        <v>25</v>
      </c>
      <c r="Z721" s="2" t="s">
        <v>25</v>
      </c>
      <c r="AA721" s="6"/>
    </row>
    <row r="722" spans="1:27" x14ac:dyDescent="0.3">
      <c r="A722" s="4"/>
      <c r="B722" s="4"/>
      <c r="C722" s="2" t="s">
        <v>25</v>
      </c>
      <c r="J722" s="5" t="s">
        <v>25</v>
      </c>
      <c r="K722" s="4"/>
      <c r="L722" s="4"/>
      <c r="M722" s="4"/>
      <c r="P722" s="6"/>
      <c r="Q722" s="6"/>
      <c r="R722" s="6"/>
      <c r="S722" s="2" t="s">
        <v>25</v>
      </c>
      <c r="T722" s="2" t="s">
        <v>25</v>
      </c>
      <c r="W722" s="6"/>
      <c r="X722" s="6" t="s">
        <v>25</v>
      </c>
      <c r="Z722" s="2" t="s">
        <v>25</v>
      </c>
      <c r="AA722" s="6"/>
    </row>
    <row r="723" spans="1:27" x14ac:dyDescent="0.3">
      <c r="A723" s="4"/>
      <c r="B723" s="4"/>
      <c r="C723" s="2" t="s">
        <v>25</v>
      </c>
      <c r="J723" s="5" t="s">
        <v>25</v>
      </c>
      <c r="K723" s="4"/>
      <c r="L723" s="4"/>
      <c r="M723" s="4"/>
      <c r="P723" s="6"/>
      <c r="Q723" s="6"/>
      <c r="R723" s="6"/>
      <c r="S723" s="2" t="s">
        <v>25</v>
      </c>
      <c r="T723" s="2" t="s">
        <v>25</v>
      </c>
      <c r="W723" s="6"/>
      <c r="X723" s="6" t="s">
        <v>25</v>
      </c>
      <c r="Z723" s="2" t="s">
        <v>25</v>
      </c>
      <c r="AA723" s="6"/>
    </row>
    <row r="724" spans="1:27" x14ac:dyDescent="0.3">
      <c r="A724" s="4"/>
      <c r="B724" s="4"/>
      <c r="C724" s="2" t="s">
        <v>25</v>
      </c>
      <c r="J724" s="5" t="s">
        <v>25</v>
      </c>
      <c r="K724" s="4"/>
      <c r="L724" s="4"/>
      <c r="M724" s="4"/>
      <c r="P724" s="6"/>
      <c r="Q724" s="6"/>
      <c r="R724" s="6"/>
      <c r="S724" s="2" t="s">
        <v>25</v>
      </c>
      <c r="T724" s="2" t="s">
        <v>25</v>
      </c>
      <c r="W724" s="6"/>
      <c r="X724" s="6" t="s">
        <v>25</v>
      </c>
      <c r="Z724" s="2" t="s">
        <v>25</v>
      </c>
      <c r="AA724" s="6"/>
    </row>
    <row r="725" spans="1:27" x14ac:dyDescent="0.3">
      <c r="A725" s="4"/>
      <c r="B725" s="4"/>
      <c r="C725" s="2" t="s">
        <v>25</v>
      </c>
      <c r="J725" s="5" t="s">
        <v>25</v>
      </c>
      <c r="K725" s="4"/>
      <c r="L725" s="4"/>
      <c r="M725" s="4"/>
      <c r="P725" s="6"/>
      <c r="Q725" s="6"/>
      <c r="R725" s="6"/>
      <c r="S725" s="2" t="s">
        <v>25</v>
      </c>
      <c r="T725" s="2" t="s">
        <v>25</v>
      </c>
      <c r="W725" s="6"/>
      <c r="X725" s="6" t="s">
        <v>25</v>
      </c>
      <c r="Z725" s="2" t="s">
        <v>25</v>
      </c>
      <c r="AA725" s="6"/>
    </row>
    <row r="726" spans="1:27" x14ac:dyDescent="0.3">
      <c r="A726" s="4"/>
      <c r="B726" s="4"/>
      <c r="C726" s="2" t="s">
        <v>25</v>
      </c>
      <c r="J726" s="5" t="s">
        <v>25</v>
      </c>
      <c r="K726" s="4"/>
      <c r="L726" s="4"/>
      <c r="M726" s="4"/>
      <c r="P726" s="6"/>
      <c r="Q726" s="6"/>
      <c r="R726" s="6"/>
      <c r="S726" s="2" t="s">
        <v>25</v>
      </c>
      <c r="T726" s="2" t="s">
        <v>25</v>
      </c>
      <c r="W726" s="6"/>
      <c r="X726" s="6" t="s">
        <v>25</v>
      </c>
      <c r="Z726" s="2" t="s">
        <v>25</v>
      </c>
      <c r="AA726" s="6"/>
    </row>
    <row r="727" spans="1:27" x14ac:dyDescent="0.3">
      <c r="A727" s="4"/>
      <c r="B727" s="4"/>
      <c r="C727" s="2" t="s">
        <v>25</v>
      </c>
      <c r="J727" s="5" t="s">
        <v>25</v>
      </c>
      <c r="K727" s="4"/>
      <c r="L727" s="4"/>
      <c r="M727" s="4"/>
      <c r="P727" s="6"/>
      <c r="Q727" s="6"/>
      <c r="R727" s="6"/>
      <c r="S727" s="2" t="s">
        <v>25</v>
      </c>
      <c r="T727" s="2" t="s">
        <v>25</v>
      </c>
      <c r="W727" s="6"/>
      <c r="X727" s="6" t="s">
        <v>25</v>
      </c>
      <c r="Z727" s="2" t="s">
        <v>25</v>
      </c>
      <c r="AA727" s="6"/>
    </row>
    <row r="728" spans="1:27" x14ac:dyDescent="0.3">
      <c r="A728" s="4"/>
      <c r="B728" s="4"/>
      <c r="C728" s="2" t="s">
        <v>25</v>
      </c>
      <c r="J728" s="5" t="s">
        <v>25</v>
      </c>
      <c r="K728" s="4"/>
      <c r="L728" s="4"/>
      <c r="M728" s="4"/>
      <c r="P728" s="6"/>
      <c r="Q728" s="6"/>
      <c r="R728" s="6"/>
      <c r="S728" s="2" t="s">
        <v>25</v>
      </c>
      <c r="T728" s="2" t="s">
        <v>25</v>
      </c>
      <c r="W728" s="6"/>
      <c r="X728" s="6" t="s">
        <v>25</v>
      </c>
      <c r="Z728" s="2" t="s">
        <v>25</v>
      </c>
      <c r="AA728" s="6"/>
    </row>
    <row r="729" spans="1:27" x14ac:dyDescent="0.3">
      <c r="A729" s="4"/>
      <c r="B729" s="4"/>
      <c r="C729" s="2" t="s">
        <v>25</v>
      </c>
      <c r="J729" s="5" t="s">
        <v>25</v>
      </c>
      <c r="K729" s="4"/>
      <c r="L729" s="4"/>
      <c r="M729" s="4"/>
      <c r="P729" s="6"/>
      <c r="Q729" s="6"/>
      <c r="R729" s="6"/>
      <c r="S729" s="2" t="s">
        <v>25</v>
      </c>
      <c r="T729" s="2" t="s">
        <v>25</v>
      </c>
      <c r="W729" s="6"/>
      <c r="X729" s="6" t="s">
        <v>25</v>
      </c>
      <c r="Z729" s="2" t="s">
        <v>25</v>
      </c>
      <c r="AA729" s="6"/>
    </row>
    <row r="730" spans="1:27" x14ac:dyDescent="0.3">
      <c r="A730" s="4"/>
      <c r="B730" s="4"/>
      <c r="C730" s="2" t="s">
        <v>25</v>
      </c>
      <c r="J730" s="5" t="s">
        <v>25</v>
      </c>
      <c r="K730" s="4"/>
      <c r="L730" s="4"/>
      <c r="M730" s="4"/>
      <c r="P730" s="6"/>
      <c r="Q730" s="6"/>
      <c r="R730" s="6"/>
      <c r="S730" s="2" t="s">
        <v>25</v>
      </c>
      <c r="T730" s="2" t="s">
        <v>25</v>
      </c>
      <c r="W730" s="6"/>
      <c r="X730" s="6" t="s">
        <v>25</v>
      </c>
      <c r="Z730" s="2" t="s">
        <v>25</v>
      </c>
      <c r="AA730" s="6"/>
    </row>
    <row r="731" spans="1:27" x14ac:dyDescent="0.3">
      <c r="A731" s="4"/>
      <c r="B731" s="4"/>
      <c r="C731" s="2" t="s">
        <v>25</v>
      </c>
      <c r="J731" s="5" t="s">
        <v>25</v>
      </c>
      <c r="K731" s="4"/>
      <c r="L731" s="4"/>
      <c r="M731" s="4"/>
      <c r="P731" s="6"/>
      <c r="Q731" s="6"/>
      <c r="R731" s="6"/>
      <c r="S731" s="2" t="s">
        <v>25</v>
      </c>
      <c r="T731" s="2" t="s">
        <v>25</v>
      </c>
      <c r="W731" s="6"/>
      <c r="X731" s="6" t="s">
        <v>25</v>
      </c>
      <c r="Z731" s="2" t="s">
        <v>25</v>
      </c>
      <c r="AA731" s="6"/>
    </row>
    <row r="732" spans="1:27" x14ac:dyDescent="0.3">
      <c r="A732" s="4"/>
      <c r="B732" s="4"/>
      <c r="C732" s="2" t="s">
        <v>25</v>
      </c>
      <c r="J732" s="5" t="s">
        <v>25</v>
      </c>
      <c r="K732" s="4"/>
      <c r="L732" s="4"/>
      <c r="M732" s="4"/>
      <c r="P732" s="6"/>
      <c r="Q732" s="6"/>
      <c r="R732" s="6"/>
      <c r="S732" s="2" t="s">
        <v>25</v>
      </c>
      <c r="T732" s="2" t="s">
        <v>25</v>
      </c>
      <c r="W732" s="6"/>
      <c r="X732" s="6" t="s">
        <v>25</v>
      </c>
      <c r="Z732" s="2" t="s">
        <v>25</v>
      </c>
      <c r="AA732" s="6"/>
    </row>
    <row r="733" spans="1:27" x14ac:dyDescent="0.3">
      <c r="A733" s="4"/>
      <c r="B733" s="4"/>
      <c r="C733" s="2" t="s">
        <v>25</v>
      </c>
      <c r="J733" s="5" t="s">
        <v>25</v>
      </c>
      <c r="K733" s="4"/>
      <c r="L733" s="4"/>
      <c r="M733" s="4"/>
      <c r="P733" s="6"/>
      <c r="Q733" s="6"/>
      <c r="R733" s="6"/>
      <c r="S733" s="2" t="s">
        <v>25</v>
      </c>
      <c r="T733" s="2" t="s">
        <v>25</v>
      </c>
      <c r="W733" s="6"/>
      <c r="X733" s="6" t="s">
        <v>25</v>
      </c>
      <c r="Z733" s="2" t="s">
        <v>25</v>
      </c>
      <c r="AA733" s="6"/>
    </row>
    <row r="734" spans="1:27" x14ac:dyDescent="0.3">
      <c r="A734" s="4"/>
      <c r="B734" s="4"/>
      <c r="C734" s="2" t="s">
        <v>25</v>
      </c>
      <c r="J734" s="5" t="s">
        <v>25</v>
      </c>
      <c r="K734" s="4"/>
      <c r="L734" s="4"/>
      <c r="M734" s="4"/>
      <c r="P734" s="6"/>
      <c r="Q734" s="6"/>
      <c r="R734" s="6"/>
      <c r="S734" s="2" t="s">
        <v>25</v>
      </c>
      <c r="T734" s="2" t="s">
        <v>25</v>
      </c>
      <c r="W734" s="6"/>
      <c r="X734" s="6" t="s">
        <v>25</v>
      </c>
      <c r="Z734" s="2" t="s">
        <v>25</v>
      </c>
      <c r="AA734" s="6"/>
    </row>
    <row r="735" spans="1:27" x14ac:dyDescent="0.3">
      <c r="A735" s="4"/>
      <c r="B735" s="4"/>
      <c r="C735" s="2" t="s">
        <v>25</v>
      </c>
      <c r="J735" s="5" t="s">
        <v>25</v>
      </c>
      <c r="K735" s="4"/>
      <c r="L735" s="4"/>
      <c r="M735" s="4"/>
      <c r="P735" s="6"/>
      <c r="Q735" s="6"/>
      <c r="R735" s="6"/>
      <c r="S735" s="2" t="s">
        <v>25</v>
      </c>
      <c r="T735" s="2" t="s">
        <v>25</v>
      </c>
      <c r="W735" s="6"/>
      <c r="X735" s="6" t="s">
        <v>25</v>
      </c>
      <c r="Z735" s="2" t="s">
        <v>25</v>
      </c>
      <c r="AA735" s="6"/>
    </row>
    <row r="736" spans="1:27" x14ac:dyDescent="0.3">
      <c r="A736" s="4"/>
      <c r="B736" s="4"/>
      <c r="C736" s="2" t="s">
        <v>25</v>
      </c>
      <c r="J736" s="5" t="s">
        <v>25</v>
      </c>
      <c r="K736" s="4"/>
      <c r="L736" s="4"/>
      <c r="M736" s="4"/>
      <c r="P736" s="6"/>
      <c r="Q736" s="6"/>
      <c r="R736" s="6"/>
      <c r="S736" s="2" t="s">
        <v>25</v>
      </c>
      <c r="T736" s="2" t="s">
        <v>25</v>
      </c>
      <c r="W736" s="6"/>
      <c r="X736" s="6" t="s">
        <v>25</v>
      </c>
      <c r="Z736" s="2" t="s">
        <v>25</v>
      </c>
      <c r="AA736" s="6"/>
    </row>
    <row r="737" spans="1:27" x14ac:dyDescent="0.3">
      <c r="A737" s="4"/>
      <c r="B737" s="4"/>
      <c r="C737" s="2" t="s">
        <v>25</v>
      </c>
      <c r="J737" s="5" t="s">
        <v>25</v>
      </c>
      <c r="K737" s="4"/>
      <c r="L737" s="4"/>
      <c r="M737" s="4"/>
      <c r="P737" s="6"/>
      <c r="Q737" s="6"/>
      <c r="R737" s="6"/>
      <c r="S737" s="2" t="s">
        <v>25</v>
      </c>
      <c r="T737" s="2" t="s">
        <v>25</v>
      </c>
      <c r="W737" s="6"/>
      <c r="X737" s="6" t="s">
        <v>25</v>
      </c>
      <c r="Z737" s="2" t="s">
        <v>25</v>
      </c>
      <c r="AA737" s="6"/>
    </row>
    <row r="738" spans="1:27" x14ac:dyDescent="0.3">
      <c r="A738" s="4"/>
      <c r="B738" s="4"/>
      <c r="C738" s="2" t="s">
        <v>25</v>
      </c>
      <c r="J738" s="5" t="s">
        <v>25</v>
      </c>
      <c r="K738" s="4"/>
      <c r="L738" s="4"/>
      <c r="M738" s="4"/>
      <c r="P738" s="6"/>
      <c r="Q738" s="6"/>
      <c r="R738" s="6"/>
      <c r="S738" s="2" t="s">
        <v>25</v>
      </c>
      <c r="T738" s="2" t="s">
        <v>25</v>
      </c>
      <c r="W738" s="6"/>
      <c r="X738" s="6" t="s">
        <v>25</v>
      </c>
      <c r="Z738" s="2" t="s">
        <v>25</v>
      </c>
      <c r="AA738" s="6"/>
    </row>
    <row r="739" spans="1:27" x14ac:dyDescent="0.3">
      <c r="A739" s="4"/>
      <c r="B739" s="4"/>
      <c r="C739" s="2" t="s">
        <v>25</v>
      </c>
      <c r="J739" s="5" t="s">
        <v>25</v>
      </c>
      <c r="K739" s="4"/>
      <c r="L739" s="4"/>
      <c r="M739" s="4"/>
      <c r="P739" s="6"/>
      <c r="Q739" s="6"/>
      <c r="R739" s="6"/>
      <c r="S739" s="2" t="s">
        <v>25</v>
      </c>
      <c r="T739" s="2" t="s">
        <v>25</v>
      </c>
      <c r="W739" s="6"/>
      <c r="X739" s="6" t="s">
        <v>25</v>
      </c>
      <c r="Z739" s="2" t="s">
        <v>25</v>
      </c>
      <c r="AA739" s="6"/>
    </row>
    <row r="740" spans="1:27" x14ac:dyDescent="0.3">
      <c r="A740" s="4"/>
      <c r="B740" s="4"/>
      <c r="C740" s="2" t="s">
        <v>25</v>
      </c>
      <c r="J740" s="5" t="s">
        <v>25</v>
      </c>
      <c r="K740" s="4"/>
      <c r="L740" s="4"/>
      <c r="M740" s="4"/>
      <c r="P740" s="6"/>
      <c r="Q740" s="6"/>
      <c r="R740" s="6"/>
      <c r="S740" s="2" t="s">
        <v>25</v>
      </c>
      <c r="T740" s="2" t="s">
        <v>25</v>
      </c>
      <c r="W740" s="6"/>
      <c r="X740" s="6" t="s">
        <v>25</v>
      </c>
      <c r="Z740" s="2" t="s">
        <v>25</v>
      </c>
      <c r="AA740" s="6"/>
    </row>
    <row r="741" spans="1:27" x14ac:dyDescent="0.3">
      <c r="A741" s="4"/>
      <c r="B741" s="4"/>
      <c r="C741" s="2" t="s">
        <v>25</v>
      </c>
      <c r="J741" s="5" t="s">
        <v>25</v>
      </c>
      <c r="K741" s="4"/>
      <c r="L741" s="4"/>
      <c r="M741" s="4"/>
      <c r="P741" s="6"/>
      <c r="Q741" s="6"/>
      <c r="R741" s="6"/>
      <c r="S741" s="2" t="s">
        <v>25</v>
      </c>
      <c r="T741" s="2" t="s">
        <v>25</v>
      </c>
      <c r="W741" s="6"/>
      <c r="X741" s="6" t="s">
        <v>25</v>
      </c>
      <c r="Z741" s="2" t="s">
        <v>25</v>
      </c>
      <c r="AA741" s="6"/>
    </row>
    <row r="742" spans="1:27" x14ac:dyDescent="0.3">
      <c r="A742" s="4"/>
      <c r="B742" s="4"/>
      <c r="C742" s="2" t="s">
        <v>25</v>
      </c>
      <c r="J742" s="5" t="s">
        <v>25</v>
      </c>
      <c r="K742" s="4"/>
      <c r="L742" s="4"/>
      <c r="M742" s="4"/>
      <c r="P742" s="6"/>
      <c r="Q742" s="6"/>
      <c r="R742" s="6"/>
      <c r="S742" s="2" t="s">
        <v>25</v>
      </c>
      <c r="T742" s="2" t="s">
        <v>25</v>
      </c>
      <c r="W742" s="6"/>
      <c r="X742" s="6" t="s">
        <v>25</v>
      </c>
      <c r="Z742" s="2" t="s">
        <v>25</v>
      </c>
      <c r="AA742" s="6"/>
    </row>
    <row r="743" spans="1:27" x14ac:dyDescent="0.3">
      <c r="A743" s="4"/>
      <c r="B743" s="4"/>
      <c r="C743" s="2" t="s">
        <v>25</v>
      </c>
      <c r="J743" s="5" t="s">
        <v>25</v>
      </c>
      <c r="K743" s="4"/>
      <c r="L743" s="4"/>
      <c r="M743" s="4"/>
      <c r="P743" s="6"/>
      <c r="Q743" s="6"/>
      <c r="R743" s="6"/>
      <c r="S743" s="2" t="s">
        <v>25</v>
      </c>
      <c r="T743" s="2" t="s">
        <v>25</v>
      </c>
      <c r="W743" s="6"/>
      <c r="X743" s="6" t="s">
        <v>25</v>
      </c>
      <c r="Z743" s="2" t="s">
        <v>25</v>
      </c>
      <c r="AA743" s="6"/>
    </row>
    <row r="744" spans="1:27" x14ac:dyDescent="0.3">
      <c r="A744" s="4"/>
      <c r="B744" s="4"/>
      <c r="C744" s="2" t="s">
        <v>25</v>
      </c>
      <c r="J744" s="5" t="s">
        <v>25</v>
      </c>
      <c r="K744" s="4"/>
      <c r="L744" s="4"/>
      <c r="M744" s="4"/>
      <c r="P744" s="6"/>
      <c r="Q744" s="6"/>
      <c r="R744" s="6"/>
      <c r="S744" s="2" t="s">
        <v>25</v>
      </c>
      <c r="T744" s="2" t="s">
        <v>25</v>
      </c>
      <c r="W744" s="6"/>
      <c r="X744" s="6" t="s">
        <v>25</v>
      </c>
      <c r="Z744" s="2" t="s">
        <v>25</v>
      </c>
      <c r="AA744" s="6"/>
    </row>
    <row r="745" spans="1:27" x14ac:dyDescent="0.3">
      <c r="A745" s="4"/>
      <c r="B745" s="4"/>
      <c r="C745" s="2" t="s">
        <v>25</v>
      </c>
      <c r="J745" s="5" t="s">
        <v>25</v>
      </c>
      <c r="K745" s="4"/>
      <c r="L745" s="4"/>
      <c r="M745" s="4"/>
      <c r="P745" s="6"/>
      <c r="Q745" s="6"/>
      <c r="R745" s="6"/>
      <c r="S745" s="2" t="s">
        <v>25</v>
      </c>
      <c r="T745" s="2" t="s">
        <v>25</v>
      </c>
      <c r="W745" s="6"/>
      <c r="X745" s="6" t="s">
        <v>25</v>
      </c>
      <c r="Z745" s="2" t="s">
        <v>25</v>
      </c>
      <c r="AA745" s="6"/>
    </row>
    <row r="746" spans="1:27" x14ac:dyDescent="0.3">
      <c r="A746" s="4"/>
      <c r="B746" s="4"/>
      <c r="C746" s="2" t="s">
        <v>25</v>
      </c>
      <c r="J746" s="5" t="s">
        <v>25</v>
      </c>
      <c r="K746" s="4"/>
      <c r="L746" s="4"/>
      <c r="M746" s="4"/>
      <c r="P746" s="6"/>
      <c r="Q746" s="6"/>
      <c r="R746" s="6"/>
      <c r="S746" s="2" t="s">
        <v>25</v>
      </c>
      <c r="T746" s="2" t="s">
        <v>25</v>
      </c>
      <c r="W746" s="6"/>
      <c r="X746" s="6" t="s">
        <v>25</v>
      </c>
      <c r="Z746" s="2" t="s">
        <v>25</v>
      </c>
      <c r="AA746" s="6"/>
    </row>
    <row r="747" spans="1:27" x14ac:dyDescent="0.3">
      <c r="A747" s="4"/>
      <c r="B747" s="4"/>
      <c r="C747" s="2" t="s">
        <v>25</v>
      </c>
      <c r="J747" s="5" t="s">
        <v>25</v>
      </c>
      <c r="K747" s="4"/>
      <c r="L747" s="4"/>
      <c r="M747" s="4"/>
      <c r="P747" s="6"/>
      <c r="Q747" s="6"/>
      <c r="R747" s="6"/>
      <c r="S747" s="2" t="s">
        <v>25</v>
      </c>
      <c r="T747" s="2" t="s">
        <v>25</v>
      </c>
      <c r="W747" s="6"/>
      <c r="X747" s="6" t="s">
        <v>25</v>
      </c>
      <c r="Z747" s="2" t="s">
        <v>25</v>
      </c>
      <c r="AA747" s="6"/>
    </row>
    <row r="748" spans="1:27" x14ac:dyDescent="0.3">
      <c r="A748" s="4"/>
      <c r="B748" s="4"/>
      <c r="C748" s="2" t="s">
        <v>25</v>
      </c>
      <c r="J748" s="5" t="s">
        <v>25</v>
      </c>
      <c r="K748" s="4"/>
      <c r="L748" s="4"/>
      <c r="M748" s="4"/>
      <c r="P748" s="6"/>
      <c r="Q748" s="6"/>
      <c r="R748" s="6"/>
      <c r="S748" s="2" t="s">
        <v>25</v>
      </c>
      <c r="T748" s="2" t="s">
        <v>25</v>
      </c>
      <c r="W748" s="6"/>
      <c r="X748" s="6" t="s">
        <v>25</v>
      </c>
      <c r="Z748" s="2" t="s">
        <v>25</v>
      </c>
      <c r="AA748" s="6"/>
    </row>
    <row r="749" spans="1:27" x14ac:dyDescent="0.3">
      <c r="A749" s="4"/>
      <c r="B749" s="4"/>
      <c r="C749" s="2" t="s">
        <v>25</v>
      </c>
      <c r="J749" s="5" t="s">
        <v>25</v>
      </c>
      <c r="K749" s="4"/>
      <c r="L749" s="4"/>
      <c r="M749" s="4"/>
      <c r="P749" s="6"/>
      <c r="Q749" s="6"/>
      <c r="R749" s="6"/>
      <c r="S749" s="2" t="s">
        <v>25</v>
      </c>
      <c r="T749" s="2" t="s">
        <v>25</v>
      </c>
      <c r="W749" s="6"/>
      <c r="X749" s="6" t="s">
        <v>25</v>
      </c>
      <c r="Z749" s="2" t="s">
        <v>25</v>
      </c>
      <c r="AA749" s="6"/>
    </row>
    <row r="750" spans="1:27" x14ac:dyDescent="0.3">
      <c r="A750" s="4"/>
      <c r="B750" s="4"/>
      <c r="C750" s="2" t="s">
        <v>25</v>
      </c>
      <c r="J750" s="5" t="s">
        <v>25</v>
      </c>
      <c r="K750" s="4"/>
      <c r="L750" s="4"/>
      <c r="M750" s="4"/>
      <c r="P750" s="6"/>
      <c r="Q750" s="6"/>
      <c r="R750" s="6"/>
      <c r="S750" s="2" t="s">
        <v>25</v>
      </c>
      <c r="T750" s="2" t="s">
        <v>25</v>
      </c>
      <c r="W750" s="6"/>
      <c r="X750" s="6" t="s">
        <v>25</v>
      </c>
      <c r="Z750" s="2" t="s">
        <v>25</v>
      </c>
      <c r="AA750" s="6"/>
    </row>
    <row r="751" spans="1:27" x14ac:dyDescent="0.3">
      <c r="A751" s="4"/>
      <c r="B751" s="4"/>
      <c r="C751" s="2" t="s">
        <v>25</v>
      </c>
      <c r="J751" s="5" t="s">
        <v>25</v>
      </c>
      <c r="K751" s="4"/>
      <c r="L751" s="4"/>
      <c r="M751" s="4"/>
      <c r="P751" s="6"/>
      <c r="Q751" s="6"/>
      <c r="R751" s="6"/>
      <c r="S751" s="2" t="s">
        <v>25</v>
      </c>
      <c r="T751" s="2" t="s">
        <v>25</v>
      </c>
      <c r="W751" s="6"/>
      <c r="X751" s="6" t="s">
        <v>25</v>
      </c>
      <c r="Z751" s="2" t="s">
        <v>25</v>
      </c>
      <c r="AA751" s="6"/>
    </row>
    <row r="752" spans="1:27" x14ac:dyDescent="0.3">
      <c r="A752" s="4"/>
      <c r="B752" s="4"/>
      <c r="C752" s="2" t="s">
        <v>25</v>
      </c>
      <c r="J752" s="5" t="s">
        <v>25</v>
      </c>
      <c r="K752" s="4"/>
      <c r="L752" s="4"/>
      <c r="M752" s="4"/>
      <c r="P752" s="6"/>
      <c r="Q752" s="6"/>
      <c r="R752" s="6"/>
      <c r="S752" s="2" t="s">
        <v>25</v>
      </c>
      <c r="T752" s="2" t="s">
        <v>25</v>
      </c>
      <c r="W752" s="6"/>
      <c r="X752" s="6" t="s">
        <v>25</v>
      </c>
      <c r="Z752" s="2" t="s">
        <v>25</v>
      </c>
      <c r="AA752" s="6"/>
    </row>
    <row r="753" spans="1:27" x14ac:dyDescent="0.3">
      <c r="A753" s="4"/>
      <c r="B753" s="4"/>
      <c r="C753" s="2" t="s">
        <v>25</v>
      </c>
      <c r="J753" s="5" t="s">
        <v>25</v>
      </c>
      <c r="K753" s="4"/>
      <c r="L753" s="4"/>
      <c r="M753" s="4"/>
      <c r="P753" s="6"/>
      <c r="Q753" s="6"/>
      <c r="R753" s="6"/>
      <c r="S753" s="2" t="s">
        <v>25</v>
      </c>
      <c r="T753" s="2" t="s">
        <v>25</v>
      </c>
      <c r="W753" s="6"/>
      <c r="X753" s="6" t="s">
        <v>25</v>
      </c>
      <c r="Z753" s="2" t="s">
        <v>25</v>
      </c>
      <c r="AA753" s="6"/>
    </row>
    <row r="754" spans="1:27" x14ac:dyDescent="0.3">
      <c r="A754" s="4"/>
      <c r="B754" s="4"/>
      <c r="C754" s="2" t="s">
        <v>25</v>
      </c>
      <c r="J754" s="5" t="s">
        <v>25</v>
      </c>
      <c r="K754" s="4"/>
      <c r="L754" s="4"/>
      <c r="M754" s="4"/>
      <c r="P754" s="6"/>
      <c r="Q754" s="6"/>
      <c r="R754" s="6"/>
      <c r="S754" s="2" t="s">
        <v>25</v>
      </c>
      <c r="T754" s="2" t="s">
        <v>25</v>
      </c>
      <c r="W754" s="6"/>
      <c r="X754" s="6" t="s">
        <v>25</v>
      </c>
      <c r="Z754" s="2" t="s">
        <v>25</v>
      </c>
      <c r="AA754" s="6"/>
    </row>
    <row r="755" spans="1:27" x14ac:dyDescent="0.3">
      <c r="A755" s="4"/>
      <c r="B755" s="4"/>
      <c r="C755" s="2" t="s">
        <v>25</v>
      </c>
      <c r="J755" s="5" t="s">
        <v>25</v>
      </c>
      <c r="K755" s="4"/>
      <c r="L755" s="4"/>
      <c r="M755" s="4"/>
      <c r="P755" s="6"/>
      <c r="Q755" s="6"/>
      <c r="R755" s="6"/>
      <c r="S755" s="2" t="s">
        <v>25</v>
      </c>
      <c r="T755" s="2" t="s">
        <v>25</v>
      </c>
      <c r="W755" s="6"/>
      <c r="X755" s="6" t="s">
        <v>25</v>
      </c>
      <c r="Z755" s="2" t="s">
        <v>25</v>
      </c>
      <c r="AA755" s="6"/>
    </row>
    <row r="756" spans="1:27" x14ac:dyDescent="0.3">
      <c r="A756" s="4"/>
      <c r="B756" s="4"/>
      <c r="C756" s="2" t="s">
        <v>25</v>
      </c>
      <c r="J756" s="5" t="s">
        <v>25</v>
      </c>
      <c r="K756" s="4"/>
      <c r="L756" s="4"/>
      <c r="M756" s="4"/>
      <c r="P756" s="6"/>
      <c r="Q756" s="6"/>
      <c r="R756" s="6"/>
      <c r="S756" s="2" t="s">
        <v>25</v>
      </c>
      <c r="T756" s="2" t="s">
        <v>25</v>
      </c>
      <c r="W756" s="6"/>
      <c r="X756" s="6" t="s">
        <v>25</v>
      </c>
      <c r="Z756" s="2" t="s">
        <v>25</v>
      </c>
      <c r="AA756" s="6"/>
    </row>
    <row r="757" spans="1:27" x14ac:dyDescent="0.3">
      <c r="A757" s="4"/>
      <c r="B757" s="4"/>
      <c r="C757" s="2" t="s">
        <v>25</v>
      </c>
      <c r="J757" s="5" t="s">
        <v>25</v>
      </c>
      <c r="K757" s="4"/>
      <c r="L757" s="4"/>
      <c r="M757" s="4"/>
      <c r="P757" s="6"/>
      <c r="Q757" s="6"/>
      <c r="R757" s="6"/>
      <c r="S757" s="2" t="s">
        <v>25</v>
      </c>
      <c r="T757" s="2" t="s">
        <v>25</v>
      </c>
      <c r="W757" s="6"/>
      <c r="X757" s="6" t="s">
        <v>25</v>
      </c>
      <c r="Z757" s="2" t="s">
        <v>25</v>
      </c>
      <c r="AA757" s="6"/>
    </row>
    <row r="758" spans="1:27" x14ac:dyDescent="0.3">
      <c r="A758" s="4"/>
      <c r="B758" s="4"/>
      <c r="C758" s="2" t="s">
        <v>25</v>
      </c>
      <c r="J758" s="5" t="s">
        <v>25</v>
      </c>
      <c r="K758" s="4"/>
      <c r="L758" s="4"/>
      <c r="M758" s="4"/>
      <c r="P758" s="6"/>
      <c r="Q758" s="6"/>
      <c r="R758" s="6"/>
      <c r="S758" s="2" t="s">
        <v>25</v>
      </c>
      <c r="T758" s="2" t="s">
        <v>25</v>
      </c>
      <c r="W758" s="6"/>
      <c r="X758" s="6" t="s">
        <v>25</v>
      </c>
      <c r="Z758" s="2" t="s">
        <v>25</v>
      </c>
      <c r="AA758" s="6"/>
    </row>
    <row r="759" spans="1:27" x14ac:dyDescent="0.3">
      <c r="A759" s="4"/>
      <c r="B759" s="4"/>
      <c r="C759" s="2" t="s">
        <v>25</v>
      </c>
      <c r="J759" s="5" t="s">
        <v>25</v>
      </c>
      <c r="K759" s="4"/>
      <c r="L759" s="4"/>
      <c r="M759" s="4"/>
      <c r="P759" s="6"/>
      <c r="Q759" s="6"/>
      <c r="R759" s="6"/>
      <c r="S759" s="2" t="s">
        <v>25</v>
      </c>
      <c r="T759" s="2" t="s">
        <v>25</v>
      </c>
      <c r="W759" s="6"/>
      <c r="X759" s="6" t="s">
        <v>25</v>
      </c>
      <c r="Z759" s="2" t="s">
        <v>25</v>
      </c>
      <c r="AA759" s="6"/>
    </row>
    <row r="760" spans="1:27" x14ac:dyDescent="0.3">
      <c r="A760" s="4"/>
      <c r="B760" s="4"/>
      <c r="C760" s="2" t="s">
        <v>25</v>
      </c>
      <c r="J760" s="5" t="s">
        <v>25</v>
      </c>
      <c r="K760" s="4"/>
      <c r="L760" s="4"/>
      <c r="M760" s="4"/>
      <c r="P760" s="6"/>
      <c r="Q760" s="6"/>
      <c r="R760" s="6"/>
      <c r="S760" s="2" t="s">
        <v>25</v>
      </c>
      <c r="T760" s="2" t="s">
        <v>25</v>
      </c>
      <c r="W760" s="6"/>
      <c r="X760" s="6" t="s">
        <v>25</v>
      </c>
      <c r="Z760" s="2" t="s">
        <v>25</v>
      </c>
      <c r="AA760" s="6"/>
    </row>
    <row r="761" spans="1:27" x14ac:dyDescent="0.3">
      <c r="A761" s="4"/>
      <c r="B761" s="4"/>
      <c r="C761" s="2" t="s">
        <v>25</v>
      </c>
      <c r="J761" s="5" t="s">
        <v>25</v>
      </c>
      <c r="K761" s="4"/>
      <c r="L761" s="4"/>
      <c r="M761" s="4"/>
      <c r="P761" s="6"/>
      <c r="Q761" s="6"/>
      <c r="R761" s="6"/>
      <c r="S761" s="2" t="s">
        <v>25</v>
      </c>
      <c r="T761" s="2" t="s">
        <v>25</v>
      </c>
      <c r="W761" s="6"/>
      <c r="X761" s="6" t="s">
        <v>25</v>
      </c>
      <c r="Z761" s="2" t="s">
        <v>25</v>
      </c>
      <c r="AA761" s="6"/>
    </row>
    <row r="762" spans="1:27" x14ac:dyDescent="0.3">
      <c r="A762" s="4"/>
      <c r="B762" s="4"/>
      <c r="C762" s="2" t="s">
        <v>25</v>
      </c>
      <c r="J762" s="5" t="s">
        <v>25</v>
      </c>
      <c r="K762" s="4"/>
      <c r="L762" s="4"/>
      <c r="M762" s="4"/>
      <c r="P762" s="6"/>
      <c r="Q762" s="6"/>
      <c r="R762" s="6"/>
      <c r="S762" s="2" t="s">
        <v>25</v>
      </c>
      <c r="T762" s="2" t="s">
        <v>25</v>
      </c>
      <c r="W762" s="6"/>
      <c r="X762" s="6" t="s">
        <v>25</v>
      </c>
      <c r="Z762" s="2" t="s">
        <v>25</v>
      </c>
      <c r="AA762" s="6"/>
    </row>
    <row r="763" spans="1:27" x14ac:dyDescent="0.3">
      <c r="A763" s="4"/>
      <c r="B763" s="4"/>
      <c r="C763" s="2" t="s">
        <v>25</v>
      </c>
      <c r="J763" s="5" t="s">
        <v>25</v>
      </c>
      <c r="K763" s="4"/>
      <c r="L763" s="4"/>
      <c r="M763" s="4"/>
      <c r="P763" s="6"/>
      <c r="Q763" s="6"/>
      <c r="R763" s="6"/>
      <c r="S763" s="2" t="s">
        <v>25</v>
      </c>
      <c r="T763" s="2" t="s">
        <v>25</v>
      </c>
      <c r="W763" s="6"/>
      <c r="X763" s="6" t="s">
        <v>25</v>
      </c>
      <c r="Z763" s="2" t="s">
        <v>25</v>
      </c>
      <c r="AA763" s="6"/>
    </row>
    <row r="764" spans="1:27" x14ac:dyDescent="0.3">
      <c r="A764" s="4"/>
      <c r="B764" s="4"/>
      <c r="C764" s="2" t="s">
        <v>25</v>
      </c>
      <c r="J764" s="5" t="s">
        <v>25</v>
      </c>
      <c r="K764" s="4"/>
      <c r="L764" s="4"/>
      <c r="M764" s="4"/>
      <c r="P764" s="6"/>
      <c r="Q764" s="6"/>
      <c r="R764" s="6"/>
      <c r="S764" s="2" t="s">
        <v>25</v>
      </c>
      <c r="T764" s="2" t="s">
        <v>25</v>
      </c>
      <c r="W764" s="6"/>
      <c r="X764" s="6" t="s">
        <v>25</v>
      </c>
      <c r="Z764" s="2" t="s">
        <v>25</v>
      </c>
      <c r="AA764" s="6"/>
    </row>
    <row r="765" spans="1:27" x14ac:dyDescent="0.3">
      <c r="A765" s="4"/>
      <c r="B765" s="4"/>
      <c r="C765" s="2" t="s">
        <v>25</v>
      </c>
      <c r="J765" s="5" t="s">
        <v>25</v>
      </c>
      <c r="K765" s="4"/>
      <c r="L765" s="4"/>
      <c r="M765" s="4"/>
      <c r="P765" s="6"/>
      <c r="Q765" s="6"/>
      <c r="R765" s="6"/>
      <c r="S765" s="2" t="s">
        <v>25</v>
      </c>
      <c r="T765" s="2" t="s">
        <v>25</v>
      </c>
      <c r="W765" s="6"/>
      <c r="X765" s="6" t="s">
        <v>25</v>
      </c>
      <c r="Z765" s="2" t="s">
        <v>25</v>
      </c>
      <c r="AA765" s="6"/>
    </row>
    <row r="766" spans="1:27" x14ac:dyDescent="0.3">
      <c r="A766" s="4"/>
      <c r="B766" s="4"/>
      <c r="C766" s="2" t="s">
        <v>25</v>
      </c>
      <c r="J766" s="5" t="s">
        <v>25</v>
      </c>
      <c r="K766" s="4"/>
      <c r="L766" s="4"/>
      <c r="M766" s="4"/>
      <c r="P766" s="6"/>
      <c r="Q766" s="6"/>
      <c r="R766" s="6"/>
      <c r="S766" s="2" t="s">
        <v>25</v>
      </c>
      <c r="T766" s="2" t="s">
        <v>25</v>
      </c>
      <c r="W766" s="6"/>
      <c r="X766" s="6" t="s">
        <v>25</v>
      </c>
      <c r="Z766" s="2" t="s">
        <v>25</v>
      </c>
      <c r="AA766" s="6"/>
    </row>
    <row r="767" spans="1:27" x14ac:dyDescent="0.3">
      <c r="A767" s="4"/>
      <c r="B767" s="4"/>
      <c r="C767" s="2" t="s">
        <v>25</v>
      </c>
      <c r="J767" s="5" t="s">
        <v>25</v>
      </c>
      <c r="K767" s="4"/>
      <c r="L767" s="4"/>
      <c r="M767" s="4"/>
      <c r="P767" s="6"/>
      <c r="Q767" s="6"/>
      <c r="R767" s="6"/>
      <c r="S767" s="2" t="s">
        <v>25</v>
      </c>
      <c r="T767" s="2" t="s">
        <v>25</v>
      </c>
      <c r="W767" s="6"/>
      <c r="X767" s="6" t="s">
        <v>25</v>
      </c>
      <c r="Z767" s="2" t="s">
        <v>25</v>
      </c>
      <c r="AA767" s="6"/>
    </row>
    <row r="768" spans="1:27" x14ac:dyDescent="0.3">
      <c r="A768" s="4"/>
      <c r="B768" s="4"/>
      <c r="C768" s="2" t="s">
        <v>25</v>
      </c>
      <c r="J768" s="5" t="s">
        <v>25</v>
      </c>
      <c r="K768" s="4"/>
      <c r="L768" s="4"/>
      <c r="M768" s="4"/>
      <c r="P768" s="6"/>
      <c r="Q768" s="6"/>
      <c r="R768" s="6"/>
      <c r="S768" s="2" t="s">
        <v>25</v>
      </c>
      <c r="T768" s="2" t="s">
        <v>25</v>
      </c>
      <c r="W768" s="6"/>
      <c r="X768" s="6" t="s">
        <v>25</v>
      </c>
      <c r="Z768" s="2" t="s">
        <v>25</v>
      </c>
      <c r="AA768" s="6"/>
    </row>
    <row r="769" spans="1:27" x14ac:dyDescent="0.3">
      <c r="A769" s="4"/>
      <c r="B769" s="4"/>
      <c r="C769" s="2" t="s">
        <v>25</v>
      </c>
      <c r="J769" s="5" t="s">
        <v>25</v>
      </c>
      <c r="K769" s="4"/>
      <c r="L769" s="4"/>
      <c r="M769" s="4"/>
      <c r="P769" s="6"/>
      <c r="Q769" s="6"/>
      <c r="R769" s="6"/>
      <c r="S769" s="2" t="s">
        <v>25</v>
      </c>
      <c r="T769" s="2" t="s">
        <v>25</v>
      </c>
      <c r="W769" s="6"/>
      <c r="X769" s="6" t="s">
        <v>25</v>
      </c>
      <c r="Z769" s="2" t="s">
        <v>25</v>
      </c>
      <c r="AA769" s="6"/>
    </row>
    <row r="770" spans="1:27" x14ac:dyDescent="0.3">
      <c r="A770" s="4"/>
      <c r="B770" s="4"/>
      <c r="C770" s="2" t="s">
        <v>25</v>
      </c>
      <c r="J770" s="5" t="s">
        <v>25</v>
      </c>
      <c r="K770" s="4"/>
      <c r="L770" s="4"/>
      <c r="M770" s="4"/>
      <c r="P770" s="6"/>
      <c r="Q770" s="6"/>
      <c r="R770" s="6"/>
      <c r="S770" s="2" t="s">
        <v>25</v>
      </c>
      <c r="T770" s="2" t="s">
        <v>25</v>
      </c>
      <c r="W770" s="6"/>
      <c r="X770" s="6" t="s">
        <v>25</v>
      </c>
      <c r="Z770" s="2" t="s">
        <v>25</v>
      </c>
      <c r="AA770" s="6"/>
    </row>
    <row r="771" spans="1:27" x14ac:dyDescent="0.3">
      <c r="A771" s="4"/>
      <c r="B771" s="4"/>
      <c r="C771" s="2" t="s">
        <v>25</v>
      </c>
      <c r="J771" s="5" t="s">
        <v>25</v>
      </c>
      <c r="K771" s="4"/>
      <c r="L771" s="4"/>
      <c r="M771" s="4"/>
      <c r="P771" s="6"/>
      <c r="Q771" s="6"/>
      <c r="R771" s="6"/>
      <c r="S771" s="2" t="s">
        <v>25</v>
      </c>
      <c r="T771" s="2" t="s">
        <v>25</v>
      </c>
      <c r="W771" s="6"/>
      <c r="X771" s="6" t="s">
        <v>25</v>
      </c>
      <c r="Z771" s="2" t="s">
        <v>25</v>
      </c>
      <c r="AA771" s="6"/>
    </row>
    <row r="772" spans="1:27" x14ac:dyDescent="0.3">
      <c r="A772" s="4"/>
      <c r="B772" s="4"/>
      <c r="C772" s="2" t="s">
        <v>25</v>
      </c>
      <c r="J772" s="5" t="s">
        <v>25</v>
      </c>
      <c r="K772" s="4"/>
      <c r="L772" s="4"/>
      <c r="M772" s="4"/>
      <c r="P772" s="6"/>
      <c r="Q772" s="6"/>
      <c r="R772" s="6"/>
      <c r="S772" s="2" t="s">
        <v>25</v>
      </c>
      <c r="T772" s="2" t="s">
        <v>25</v>
      </c>
      <c r="W772" s="6"/>
      <c r="X772" s="6" t="s">
        <v>25</v>
      </c>
      <c r="Z772" s="2" t="s">
        <v>25</v>
      </c>
      <c r="AA772" s="6"/>
    </row>
    <row r="773" spans="1:27" x14ac:dyDescent="0.3">
      <c r="A773" s="4"/>
      <c r="B773" s="4"/>
      <c r="C773" s="2" t="s">
        <v>25</v>
      </c>
      <c r="J773" s="5" t="s">
        <v>25</v>
      </c>
      <c r="K773" s="4"/>
      <c r="L773" s="4"/>
      <c r="M773" s="4"/>
      <c r="P773" s="6"/>
      <c r="Q773" s="6"/>
      <c r="R773" s="6"/>
      <c r="S773" s="2" t="s">
        <v>25</v>
      </c>
      <c r="T773" s="2" t="s">
        <v>25</v>
      </c>
      <c r="W773" s="6"/>
      <c r="X773" s="6" t="s">
        <v>25</v>
      </c>
      <c r="Z773" s="2" t="s">
        <v>25</v>
      </c>
      <c r="AA773" s="6"/>
    </row>
    <row r="774" spans="1:27" x14ac:dyDescent="0.3">
      <c r="A774" s="4"/>
      <c r="B774" s="4"/>
      <c r="C774" s="2" t="s">
        <v>25</v>
      </c>
      <c r="J774" s="5" t="s">
        <v>25</v>
      </c>
      <c r="K774" s="4"/>
      <c r="L774" s="4"/>
      <c r="M774" s="4"/>
      <c r="P774" s="6"/>
      <c r="Q774" s="6"/>
      <c r="R774" s="6"/>
      <c r="S774" s="2" t="s">
        <v>25</v>
      </c>
      <c r="T774" s="2" t="s">
        <v>25</v>
      </c>
      <c r="W774" s="6"/>
      <c r="X774" s="6" t="s">
        <v>25</v>
      </c>
      <c r="Z774" s="2" t="s">
        <v>25</v>
      </c>
      <c r="AA774" s="6"/>
    </row>
    <row r="775" spans="1:27" x14ac:dyDescent="0.3">
      <c r="A775" s="4"/>
      <c r="B775" s="4"/>
      <c r="C775" s="2" t="s">
        <v>25</v>
      </c>
      <c r="J775" s="5" t="s">
        <v>25</v>
      </c>
      <c r="K775" s="4"/>
      <c r="L775" s="4"/>
      <c r="M775" s="4"/>
      <c r="P775" s="6"/>
      <c r="Q775" s="6"/>
      <c r="R775" s="6"/>
      <c r="S775" s="2" t="s">
        <v>25</v>
      </c>
      <c r="T775" s="2" t="s">
        <v>25</v>
      </c>
      <c r="W775" s="6"/>
      <c r="X775" s="6" t="s">
        <v>25</v>
      </c>
      <c r="Z775" s="2" t="s">
        <v>25</v>
      </c>
      <c r="AA775" s="6"/>
    </row>
    <row r="776" spans="1:27" x14ac:dyDescent="0.3">
      <c r="A776" s="4"/>
      <c r="B776" s="4"/>
      <c r="C776" s="2" t="s">
        <v>25</v>
      </c>
      <c r="J776" s="5" t="s">
        <v>25</v>
      </c>
      <c r="K776" s="4"/>
      <c r="L776" s="4"/>
      <c r="M776" s="4"/>
      <c r="P776" s="6"/>
      <c r="Q776" s="6"/>
      <c r="R776" s="6"/>
      <c r="S776" s="2" t="s">
        <v>25</v>
      </c>
      <c r="T776" s="2" t="s">
        <v>25</v>
      </c>
      <c r="W776" s="6"/>
      <c r="X776" s="6" t="s">
        <v>25</v>
      </c>
      <c r="Z776" s="2" t="s">
        <v>25</v>
      </c>
      <c r="AA776" s="6"/>
    </row>
    <row r="777" spans="1:27" x14ac:dyDescent="0.3">
      <c r="A777" s="4"/>
      <c r="B777" s="4"/>
      <c r="C777" s="2" t="s">
        <v>25</v>
      </c>
      <c r="J777" s="5" t="s">
        <v>25</v>
      </c>
      <c r="K777" s="4"/>
      <c r="L777" s="4"/>
      <c r="M777" s="4"/>
      <c r="P777" s="6"/>
      <c r="Q777" s="6"/>
      <c r="R777" s="6"/>
      <c r="S777" s="2" t="s">
        <v>25</v>
      </c>
      <c r="T777" s="2" t="s">
        <v>25</v>
      </c>
      <c r="W777" s="6"/>
      <c r="X777" s="6" t="s">
        <v>25</v>
      </c>
      <c r="Z777" s="2" t="s">
        <v>25</v>
      </c>
      <c r="AA777" s="6"/>
    </row>
    <row r="778" spans="1:27" x14ac:dyDescent="0.3">
      <c r="A778" s="4"/>
      <c r="B778" s="4"/>
      <c r="C778" s="2" t="s">
        <v>25</v>
      </c>
      <c r="J778" s="5" t="s">
        <v>25</v>
      </c>
      <c r="K778" s="4"/>
      <c r="L778" s="4"/>
      <c r="M778" s="4"/>
      <c r="P778" s="6"/>
      <c r="Q778" s="6"/>
      <c r="R778" s="6"/>
      <c r="S778" s="2" t="s">
        <v>25</v>
      </c>
      <c r="T778" s="2" t="s">
        <v>25</v>
      </c>
      <c r="W778" s="6"/>
      <c r="X778" s="6" t="s">
        <v>25</v>
      </c>
      <c r="Z778" s="2" t="s">
        <v>25</v>
      </c>
      <c r="AA778" s="6"/>
    </row>
    <row r="779" spans="1:27" x14ac:dyDescent="0.3">
      <c r="A779" s="4"/>
      <c r="B779" s="4"/>
      <c r="C779" s="2" t="s">
        <v>25</v>
      </c>
      <c r="J779" s="5" t="s">
        <v>25</v>
      </c>
      <c r="K779" s="4"/>
      <c r="L779" s="4"/>
      <c r="M779" s="4"/>
      <c r="P779" s="6"/>
      <c r="Q779" s="6"/>
      <c r="R779" s="6"/>
      <c r="S779" s="2" t="s">
        <v>25</v>
      </c>
      <c r="T779" s="2" t="s">
        <v>25</v>
      </c>
      <c r="W779" s="6"/>
      <c r="X779" s="6" t="s">
        <v>25</v>
      </c>
      <c r="Z779" s="2" t="s">
        <v>25</v>
      </c>
      <c r="AA779" s="6"/>
    </row>
    <row r="780" spans="1:27" x14ac:dyDescent="0.3">
      <c r="A780" s="4"/>
      <c r="B780" s="4"/>
      <c r="C780" s="2" t="s">
        <v>25</v>
      </c>
      <c r="J780" s="5" t="s">
        <v>25</v>
      </c>
      <c r="K780" s="4"/>
      <c r="L780" s="4"/>
      <c r="M780" s="4"/>
      <c r="P780" s="6"/>
      <c r="Q780" s="6"/>
      <c r="R780" s="6"/>
      <c r="S780" s="2" t="s">
        <v>25</v>
      </c>
      <c r="T780" s="2" t="s">
        <v>25</v>
      </c>
      <c r="W780" s="6"/>
      <c r="X780" s="6" t="s">
        <v>25</v>
      </c>
      <c r="Z780" s="2" t="s">
        <v>25</v>
      </c>
      <c r="AA780" s="6"/>
    </row>
    <row r="781" spans="1:27" x14ac:dyDescent="0.3">
      <c r="A781" s="4"/>
      <c r="B781" s="4"/>
      <c r="C781" s="2" t="s">
        <v>25</v>
      </c>
      <c r="J781" s="5" t="s">
        <v>25</v>
      </c>
      <c r="K781" s="4"/>
      <c r="L781" s="4"/>
      <c r="M781" s="4"/>
      <c r="P781" s="6"/>
      <c r="Q781" s="6"/>
      <c r="R781" s="6"/>
      <c r="S781" s="2" t="s">
        <v>25</v>
      </c>
      <c r="T781" s="2" t="s">
        <v>25</v>
      </c>
      <c r="W781" s="6"/>
      <c r="X781" s="6" t="s">
        <v>25</v>
      </c>
      <c r="Z781" s="2" t="s">
        <v>25</v>
      </c>
      <c r="AA781" s="6"/>
    </row>
    <row r="782" spans="1:27" x14ac:dyDescent="0.3">
      <c r="A782" s="4"/>
      <c r="B782" s="4"/>
      <c r="C782" s="2" t="s">
        <v>25</v>
      </c>
      <c r="J782" s="5" t="s">
        <v>25</v>
      </c>
      <c r="K782" s="4"/>
      <c r="L782" s="4"/>
      <c r="M782" s="4"/>
      <c r="P782" s="6"/>
      <c r="Q782" s="6"/>
      <c r="R782" s="6"/>
      <c r="S782" s="2" t="s">
        <v>25</v>
      </c>
      <c r="T782" s="2" t="s">
        <v>25</v>
      </c>
      <c r="W782" s="6"/>
      <c r="X782" s="6" t="s">
        <v>25</v>
      </c>
      <c r="Z782" s="2" t="s">
        <v>25</v>
      </c>
      <c r="AA782" s="6"/>
    </row>
    <row r="783" spans="1:27" x14ac:dyDescent="0.3">
      <c r="A783" s="4"/>
      <c r="B783" s="4"/>
      <c r="C783" s="2" t="s">
        <v>25</v>
      </c>
      <c r="J783" s="5" t="s">
        <v>25</v>
      </c>
      <c r="K783" s="4"/>
      <c r="L783" s="4"/>
      <c r="M783" s="4"/>
      <c r="P783" s="6"/>
      <c r="Q783" s="6"/>
      <c r="R783" s="6"/>
      <c r="S783" s="2" t="s">
        <v>25</v>
      </c>
      <c r="T783" s="2" t="s">
        <v>25</v>
      </c>
      <c r="W783" s="6"/>
      <c r="X783" s="6" t="s">
        <v>25</v>
      </c>
      <c r="Z783" s="2" t="s">
        <v>25</v>
      </c>
      <c r="AA783" s="6"/>
    </row>
    <row r="784" spans="1:27" x14ac:dyDescent="0.3">
      <c r="A784" s="4"/>
      <c r="B784" s="4"/>
      <c r="C784" s="2" t="s">
        <v>25</v>
      </c>
      <c r="J784" s="5" t="s">
        <v>25</v>
      </c>
      <c r="K784" s="4"/>
      <c r="L784" s="4"/>
      <c r="M784" s="4"/>
      <c r="P784" s="6"/>
      <c r="Q784" s="6"/>
      <c r="R784" s="6"/>
      <c r="S784" s="2" t="s">
        <v>25</v>
      </c>
      <c r="T784" s="2" t="s">
        <v>25</v>
      </c>
      <c r="W784" s="6"/>
      <c r="X784" s="6" t="s">
        <v>25</v>
      </c>
      <c r="Z784" s="2" t="s">
        <v>25</v>
      </c>
      <c r="AA784" s="6"/>
    </row>
    <row r="785" spans="1:27" x14ac:dyDescent="0.3">
      <c r="A785" s="4"/>
      <c r="B785" s="4"/>
      <c r="C785" s="2" t="s">
        <v>25</v>
      </c>
      <c r="J785" s="5" t="s">
        <v>25</v>
      </c>
      <c r="K785" s="4"/>
      <c r="L785" s="4"/>
      <c r="M785" s="4"/>
      <c r="P785" s="6"/>
      <c r="Q785" s="6"/>
      <c r="R785" s="6"/>
      <c r="S785" s="2" t="s">
        <v>25</v>
      </c>
      <c r="T785" s="2" t="s">
        <v>25</v>
      </c>
      <c r="W785" s="6"/>
      <c r="X785" s="6" t="s">
        <v>25</v>
      </c>
      <c r="Z785" s="2" t="s">
        <v>25</v>
      </c>
      <c r="AA785" s="6"/>
    </row>
    <row r="786" spans="1:27" x14ac:dyDescent="0.3">
      <c r="A786" s="4"/>
      <c r="B786" s="4"/>
      <c r="C786" s="2" t="s">
        <v>25</v>
      </c>
      <c r="J786" s="5" t="s">
        <v>25</v>
      </c>
      <c r="K786" s="4"/>
      <c r="L786" s="4"/>
      <c r="M786" s="4"/>
      <c r="P786" s="6"/>
      <c r="Q786" s="6"/>
      <c r="R786" s="6"/>
      <c r="S786" s="2" t="s">
        <v>25</v>
      </c>
      <c r="T786" s="2" t="s">
        <v>25</v>
      </c>
      <c r="W786" s="6"/>
      <c r="X786" s="6" t="s">
        <v>25</v>
      </c>
      <c r="Z786" s="2" t="s">
        <v>25</v>
      </c>
      <c r="AA786" s="6"/>
    </row>
    <row r="787" spans="1:27" x14ac:dyDescent="0.3">
      <c r="A787" s="4"/>
      <c r="B787" s="4"/>
      <c r="C787" s="2" t="s">
        <v>25</v>
      </c>
      <c r="J787" s="5" t="s">
        <v>25</v>
      </c>
      <c r="K787" s="4"/>
      <c r="L787" s="4"/>
      <c r="M787" s="4"/>
      <c r="P787" s="6"/>
      <c r="Q787" s="6"/>
      <c r="R787" s="6"/>
      <c r="S787" s="2" t="s">
        <v>25</v>
      </c>
      <c r="T787" s="2" t="s">
        <v>25</v>
      </c>
      <c r="W787" s="6"/>
      <c r="X787" s="6" t="s">
        <v>25</v>
      </c>
      <c r="Z787" s="2" t="s">
        <v>25</v>
      </c>
      <c r="AA787" s="6"/>
    </row>
    <row r="788" spans="1:27" x14ac:dyDescent="0.3">
      <c r="A788" s="4"/>
      <c r="B788" s="4"/>
      <c r="C788" s="2" t="s">
        <v>25</v>
      </c>
      <c r="J788" s="5" t="s">
        <v>25</v>
      </c>
      <c r="K788" s="4"/>
      <c r="L788" s="4"/>
      <c r="M788" s="4"/>
      <c r="P788" s="6"/>
      <c r="Q788" s="6"/>
      <c r="R788" s="6"/>
      <c r="S788" s="2" t="s">
        <v>25</v>
      </c>
      <c r="T788" s="2" t="s">
        <v>25</v>
      </c>
      <c r="W788" s="6"/>
      <c r="X788" s="6" t="s">
        <v>25</v>
      </c>
      <c r="Z788" s="2" t="s">
        <v>25</v>
      </c>
      <c r="AA788" s="6"/>
    </row>
    <row r="789" spans="1:27" x14ac:dyDescent="0.3">
      <c r="A789" s="4"/>
      <c r="B789" s="4"/>
      <c r="C789" s="2" t="s">
        <v>25</v>
      </c>
      <c r="J789" s="5" t="s">
        <v>25</v>
      </c>
      <c r="K789" s="4"/>
      <c r="L789" s="4"/>
      <c r="M789" s="4"/>
      <c r="P789" s="6"/>
      <c r="Q789" s="6"/>
      <c r="R789" s="6"/>
      <c r="S789" s="2" t="s">
        <v>25</v>
      </c>
      <c r="T789" s="2" t="s">
        <v>25</v>
      </c>
      <c r="W789" s="6"/>
      <c r="X789" s="6" t="s">
        <v>25</v>
      </c>
      <c r="Z789" s="2" t="s">
        <v>25</v>
      </c>
      <c r="AA789" s="6"/>
    </row>
    <row r="790" spans="1:27" x14ac:dyDescent="0.3">
      <c r="A790" s="4"/>
      <c r="B790" s="4"/>
      <c r="C790" s="2" t="s">
        <v>25</v>
      </c>
      <c r="J790" s="5" t="s">
        <v>25</v>
      </c>
      <c r="K790" s="4"/>
      <c r="L790" s="4"/>
      <c r="M790" s="4"/>
      <c r="P790" s="6"/>
      <c r="Q790" s="6"/>
      <c r="R790" s="6"/>
      <c r="S790" s="2" t="s">
        <v>25</v>
      </c>
      <c r="T790" s="2" t="s">
        <v>25</v>
      </c>
      <c r="W790" s="6"/>
      <c r="X790" s="6" t="s">
        <v>25</v>
      </c>
      <c r="Z790" s="2" t="s">
        <v>25</v>
      </c>
      <c r="AA790" s="6"/>
    </row>
    <row r="791" spans="1:27" x14ac:dyDescent="0.3">
      <c r="A791" s="4"/>
      <c r="B791" s="4"/>
      <c r="C791" s="2" t="s">
        <v>25</v>
      </c>
      <c r="J791" s="5" t="s">
        <v>25</v>
      </c>
      <c r="K791" s="4"/>
      <c r="L791" s="4"/>
      <c r="M791" s="4"/>
      <c r="P791" s="6"/>
      <c r="Q791" s="6"/>
      <c r="R791" s="6"/>
      <c r="S791" s="2" t="s">
        <v>25</v>
      </c>
      <c r="T791" s="2" t="s">
        <v>25</v>
      </c>
      <c r="W791" s="6"/>
      <c r="X791" s="6" t="s">
        <v>25</v>
      </c>
      <c r="Z791" s="2" t="s">
        <v>25</v>
      </c>
      <c r="AA791" s="6"/>
    </row>
    <row r="792" spans="1:27" x14ac:dyDescent="0.3">
      <c r="A792" s="4"/>
      <c r="B792" s="4"/>
      <c r="C792" s="2" t="s">
        <v>25</v>
      </c>
      <c r="J792" s="5" t="s">
        <v>25</v>
      </c>
      <c r="K792" s="4"/>
      <c r="L792" s="4"/>
      <c r="M792" s="4"/>
      <c r="P792" s="6"/>
      <c r="Q792" s="6"/>
      <c r="R792" s="6"/>
      <c r="S792" s="2" t="s">
        <v>25</v>
      </c>
      <c r="T792" s="2" t="s">
        <v>25</v>
      </c>
      <c r="W792" s="6"/>
      <c r="X792" s="6" t="s">
        <v>25</v>
      </c>
      <c r="Z792" s="2" t="s">
        <v>25</v>
      </c>
      <c r="AA792" s="6"/>
    </row>
    <row r="793" spans="1:27" x14ac:dyDescent="0.3">
      <c r="A793" s="4"/>
      <c r="B793" s="4"/>
      <c r="C793" s="2" t="s">
        <v>25</v>
      </c>
      <c r="J793" s="5" t="s">
        <v>25</v>
      </c>
      <c r="K793" s="4"/>
      <c r="L793" s="4"/>
      <c r="M793" s="4"/>
      <c r="P793" s="6"/>
      <c r="Q793" s="6"/>
      <c r="R793" s="6"/>
      <c r="S793" s="2" t="s">
        <v>25</v>
      </c>
      <c r="T793" s="2" t="s">
        <v>25</v>
      </c>
      <c r="W793" s="6"/>
      <c r="X793" s="6" t="s">
        <v>25</v>
      </c>
      <c r="Z793" s="2" t="s">
        <v>25</v>
      </c>
      <c r="AA793" s="6"/>
    </row>
    <row r="794" spans="1:27" x14ac:dyDescent="0.3">
      <c r="A794" s="4"/>
      <c r="B794" s="4"/>
      <c r="C794" s="2" t="s">
        <v>25</v>
      </c>
      <c r="J794" s="5" t="s">
        <v>25</v>
      </c>
      <c r="K794" s="4"/>
      <c r="L794" s="4"/>
      <c r="M794" s="4"/>
      <c r="P794" s="6"/>
      <c r="Q794" s="6"/>
      <c r="R794" s="6"/>
      <c r="S794" s="2" t="s">
        <v>25</v>
      </c>
      <c r="T794" s="2" t="s">
        <v>25</v>
      </c>
      <c r="W794" s="6"/>
      <c r="X794" s="6" t="s">
        <v>25</v>
      </c>
      <c r="Z794" s="2" t="s">
        <v>25</v>
      </c>
      <c r="AA794" s="6"/>
    </row>
    <row r="795" spans="1:27" x14ac:dyDescent="0.3">
      <c r="A795" s="4"/>
      <c r="B795" s="4"/>
      <c r="C795" s="2" t="s">
        <v>25</v>
      </c>
      <c r="J795" s="5" t="s">
        <v>25</v>
      </c>
      <c r="K795" s="4"/>
      <c r="L795" s="4"/>
      <c r="M795" s="4"/>
      <c r="P795" s="6"/>
      <c r="Q795" s="6"/>
      <c r="R795" s="6"/>
      <c r="S795" s="2" t="s">
        <v>25</v>
      </c>
      <c r="T795" s="2" t="s">
        <v>25</v>
      </c>
      <c r="W795" s="6"/>
      <c r="X795" s="6" t="s">
        <v>25</v>
      </c>
      <c r="Z795" s="2" t="s">
        <v>25</v>
      </c>
      <c r="AA795" s="6"/>
    </row>
    <row r="796" spans="1:27" x14ac:dyDescent="0.3">
      <c r="A796" s="4"/>
      <c r="B796" s="4"/>
      <c r="C796" s="2" t="s">
        <v>25</v>
      </c>
      <c r="J796" s="5" t="s">
        <v>25</v>
      </c>
      <c r="K796" s="4"/>
      <c r="L796" s="4"/>
      <c r="M796" s="4"/>
      <c r="P796" s="6"/>
      <c r="Q796" s="6"/>
      <c r="R796" s="6"/>
      <c r="S796" s="2" t="s">
        <v>25</v>
      </c>
      <c r="T796" s="2" t="s">
        <v>25</v>
      </c>
      <c r="W796" s="6"/>
      <c r="X796" s="6" t="s">
        <v>25</v>
      </c>
      <c r="Z796" s="2" t="s">
        <v>25</v>
      </c>
      <c r="AA796" s="6"/>
    </row>
    <row r="797" spans="1:27" x14ac:dyDescent="0.3">
      <c r="A797" s="4"/>
      <c r="B797" s="4"/>
      <c r="C797" s="2" t="s">
        <v>25</v>
      </c>
      <c r="J797" s="5" t="s">
        <v>25</v>
      </c>
      <c r="K797" s="4"/>
      <c r="L797" s="4"/>
      <c r="M797" s="4"/>
      <c r="P797" s="6"/>
      <c r="Q797" s="6"/>
      <c r="R797" s="6"/>
      <c r="S797" s="2" t="s">
        <v>25</v>
      </c>
      <c r="T797" s="2" t="s">
        <v>25</v>
      </c>
      <c r="W797" s="6"/>
      <c r="X797" s="6" t="s">
        <v>25</v>
      </c>
      <c r="Z797" s="2" t="s">
        <v>25</v>
      </c>
      <c r="AA797" s="6"/>
    </row>
    <row r="798" spans="1:27" x14ac:dyDescent="0.3">
      <c r="A798" s="4"/>
      <c r="B798" s="4"/>
      <c r="C798" s="2" t="s">
        <v>25</v>
      </c>
      <c r="J798" s="5" t="s">
        <v>25</v>
      </c>
      <c r="K798" s="4"/>
      <c r="L798" s="4"/>
      <c r="M798" s="4"/>
      <c r="P798" s="6"/>
      <c r="Q798" s="6"/>
      <c r="R798" s="6"/>
      <c r="S798" s="2" t="s">
        <v>25</v>
      </c>
      <c r="T798" s="2" t="s">
        <v>25</v>
      </c>
      <c r="W798" s="6"/>
      <c r="X798" s="6" t="s">
        <v>25</v>
      </c>
      <c r="Z798" s="2" t="s">
        <v>25</v>
      </c>
      <c r="AA798" s="6"/>
    </row>
    <row r="799" spans="1:27" x14ac:dyDescent="0.3">
      <c r="A799" s="4"/>
      <c r="B799" s="4"/>
      <c r="C799" s="2" t="s">
        <v>25</v>
      </c>
      <c r="J799" s="5" t="s">
        <v>25</v>
      </c>
      <c r="K799" s="4"/>
      <c r="L799" s="4"/>
      <c r="M799" s="4"/>
      <c r="P799" s="6"/>
      <c r="Q799" s="6"/>
      <c r="R799" s="6"/>
      <c r="S799" s="2" t="s">
        <v>25</v>
      </c>
      <c r="T799" s="2" t="s">
        <v>25</v>
      </c>
      <c r="W799" s="6"/>
      <c r="X799" s="6" t="s">
        <v>25</v>
      </c>
      <c r="Z799" s="2" t="s">
        <v>25</v>
      </c>
      <c r="AA799" s="6"/>
    </row>
    <row r="800" spans="1:27" x14ac:dyDescent="0.3">
      <c r="A800" s="4"/>
      <c r="B800" s="4"/>
      <c r="C800" s="2" t="s">
        <v>25</v>
      </c>
      <c r="J800" s="5" t="s">
        <v>25</v>
      </c>
      <c r="K800" s="4"/>
      <c r="L800" s="4"/>
      <c r="M800" s="4"/>
      <c r="P800" s="6"/>
      <c r="Q800" s="6"/>
      <c r="R800" s="6"/>
      <c r="S800" s="2" t="s">
        <v>25</v>
      </c>
      <c r="T800" s="2" t="s">
        <v>25</v>
      </c>
      <c r="W800" s="6"/>
      <c r="X800" s="6" t="s">
        <v>25</v>
      </c>
      <c r="Z800" s="2" t="s">
        <v>25</v>
      </c>
      <c r="AA800" s="6"/>
    </row>
    <row r="801" spans="1:27" x14ac:dyDescent="0.3">
      <c r="A801" s="4"/>
      <c r="B801" s="4"/>
      <c r="C801" s="2" t="s">
        <v>25</v>
      </c>
      <c r="J801" s="5" t="s">
        <v>25</v>
      </c>
      <c r="K801" s="4"/>
      <c r="L801" s="4"/>
      <c r="M801" s="4"/>
      <c r="P801" s="6"/>
      <c r="Q801" s="6"/>
      <c r="R801" s="6"/>
      <c r="S801" s="2" t="s">
        <v>25</v>
      </c>
      <c r="T801" s="2" t="s">
        <v>25</v>
      </c>
      <c r="W801" s="6"/>
      <c r="X801" s="6" t="s">
        <v>25</v>
      </c>
      <c r="Z801" s="2" t="s">
        <v>25</v>
      </c>
      <c r="AA801" s="6"/>
    </row>
    <row r="802" spans="1:27" x14ac:dyDescent="0.3">
      <c r="A802" s="4"/>
      <c r="B802" s="4"/>
      <c r="C802" s="2" t="s">
        <v>25</v>
      </c>
      <c r="J802" s="5" t="s">
        <v>25</v>
      </c>
      <c r="K802" s="4"/>
      <c r="L802" s="4"/>
      <c r="M802" s="4"/>
      <c r="P802" s="6"/>
      <c r="Q802" s="6"/>
      <c r="R802" s="6"/>
      <c r="S802" s="2" t="s">
        <v>25</v>
      </c>
      <c r="T802" s="2" t="s">
        <v>25</v>
      </c>
      <c r="W802" s="6"/>
      <c r="X802" s="6" t="s">
        <v>25</v>
      </c>
      <c r="Z802" s="2" t="s">
        <v>25</v>
      </c>
      <c r="AA802" s="6"/>
    </row>
    <row r="803" spans="1:27" x14ac:dyDescent="0.3">
      <c r="A803" s="4"/>
      <c r="B803" s="4"/>
      <c r="C803" s="2" t="s">
        <v>25</v>
      </c>
      <c r="J803" s="5" t="s">
        <v>25</v>
      </c>
      <c r="K803" s="4"/>
      <c r="L803" s="4"/>
      <c r="M803" s="4"/>
      <c r="P803" s="6"/>
      <c r="Q803" s="6"/>
      <c r="R803" s="6"/>
      <c r="S803" s="2" t="s">
        <v>25</v>
      </c>
      <c r="T803" s="2" t="s">
        <v>25</v>
      </c>
      <c r="W803" s="6"/>
      <c r="X803" s="6" t="s">
        <v>25</v>
      </c>
      <c r="Z803" s="2" t="s">
        <v>25</v>
      </c>
      <c r="AA803" s="6"/>
    </row>
    <row r="804" spans="1:27" x14ac:dyDescent="0.3">
      <c r="A804" s="4"/>
      <c r="B804" s="4"/>
      <c r="C804" s="2" t="s">
        <v>25</v>
      </c>
      <c r="J804" s="5" t="s">
        <v>25</v>
      </c>
      <c r="K804" s="4"/>
      <c r="L804" s="4"/>
      <c r="M804" s="4"/>
      <c r="P804" s="6"/>
      <c r="Q804" s="6"/>
      <c r="R804" s="6"/>
      <c r="S804" s="2" t="s">
        <v>25</v>
      </c>
      <c r="T804" s="2" t="s">
        <v>25</v>
      </c>
      <c r="W804" s="6"/>
      <c r="X804" s="6" t="s">
        <v>25</v>
      </c>
      <c r="Z804" s="2" t="s">
        <v>25</v>
      </c>
      <c r="AA804" s="6"/>
    </row>
    <row r="805" spans="1:27" x14ac:dyDescent="0.3">
      <c r="A805" s="4"/>
      <c r="B805" s="4"/>
      <c r="C805" s="2" t="s">
        <v>25</v>
      </c>
      <c r="J805" s="5" t="s">
        <v>25</v>
      </c>
      <c r="K805" s="4"/>
      <c r="L805" s="4"/>
      <c r="M805" s="4"/>
      <c r="P805" s="6"/>
      <c r="Q805" s="6"/>
      <c r="R805" s="6"/>
      <c r="S805" s="2" t="s">
        <v>25</v>
      </c>
      <c r="T805" s="2" t="s">
        <v>25</v>
      </c>
      <c r="W805" s="6"/>
      <c r="X805" s="6" t="s">
        <v>25</v>
      </c>
      <c r="Z805" s="2" t="s">
        <v>25</v>
      </c>
      <c r="AA805" s="6"/>
    </row>
    <row r="806" spans="1:27" x14ac:dyDescent="0.3">
      <c r="A806" s="4"/>
      <c r="B806" s="4"/>
      <c r="C806" s="2" t="s">
        <v>25</v>
      </c>
      <c r="J806" s="5" t="s">
        <v>25</v>
      </c>
      <c r="K806" s="4"/>
      <c r="L806" s="4"/>
      <c r="M806" s="4"/>
      <c r="P806" s="6"/>
      <c r="Q806" s="6"/>
      <c r="R806" s="6"/>
      <c r="S806" s="2" t="s">
        <v>25</v>
      </c>
      <c r="T806" s="2" t="s">
        <v>25</v>
      </c>
      <c r="W806" s="6"/>
      <c r="X806" s="6" t="s">
        <v>25</v>
      </c>
      <c r="Z806" s="2" t="s">
        <v>25</v>
      </c>
      <c r="AA806" s="6"/>
    </row>
    <row r="807" spans="1:27" x14ac:dyDescent="0.3">
      <c r="A807" s="4"/>
      <c r="B807" s="4"/>
      <c r="C807" s="2" t="s">
        <v>25</v>
      </c>
      <c r="J807" s="5" t="s">
        <v>25</v>
      </c>
      <c r="K807" s="4"/>
      <c r="L807" s="4"/>
      <c r="M807" s="4"/>
      <c r="P807" s="6"/>
      <c r="Q807" s="6"/>
      <c r="R807" s="6"/>
      <c r="S807" s="2" t="s">
        <v>25</v>
      </c>
      <c r="T807" s="2" t="s">
        <v>25</v>
      </c>
      <c r="W807" s="6"/>
      <c r="X807" s="6" t="s">
        <v>25</v>
      </c>
      <c r="Z807" s="2" t="s">
        <v>25</v>
      </c>
      <c r="AA807" s="6"/>
    </row>
    <row r="808" spans="1:27" x14ac:dyDescent="0.3">
      <c r="A808" s="4"/>
      <c r="B808" s="4"/>
      <c r="C808" s="2" t="s">
        <v>25</v>
      </c>
      <c r="J808" s="5" t="s">
        <v>25</v>
      </c>
      <c r="K808" s="4"/>
      <c r="L808" s="4"/>
      <c r="M808" s="4"/>
      <c r="P808" s="6"/>
      <c r="Q808" s="6"/>
      <c r="R808" s="6"/>
      <c r="S808" s="2" t="s">
        <v>25</v>
      </c>
      <c r="T808" s="2" t="s">
        <v>25</v>
      </c>
      <c r="W808" s="6"/>
      <c r="X808" s="6" t="s">
        <v>25</v>
      </c>
      <c r="Z808" s="2" t="s">
        <v>25</v>
      </c>
      <c r="AA808" s="6"/>
    </row>
    <row r="809" spans="1:27" x14ac:dyDescent="0.3">
      <c r="A809" s="4"/>
      <c r="B809" s="4"/>
      <c r="C809" s="2" t="s">
        <v>25</v>
      </c>
      <c r="J809" s="5" t="s">
        <v>25</v>
      </c>
      <c r="K809" s="4"/>
      <c r="L809" s="4"/>
      <c r="M809" s="4"/>
      <c r="P809" s="6"/>
      <c r="Q809" s="6"/>
      <c r="R809" s="6"/>
      <c r="S809" s="2" t="s">
        <v>25</v>
      </c>
      <c r="T809" s="2" t="s">
        <v>25</v>
      </c>
      <c r="W809" s="6"/>
      <c r="X809" s="6" t="s">
        <v>25</v>
      </c>
      <c r="Z809" s="2" t="s">
        <v>25</v>
      </c>
      <c r="AA809" s="6"/>
    </row>
    <row r="810" spans="1:27" x14ac:dyDescent="0.3">
      <c r="A810" s="4"/>
      <c r="B810" s="4"/>
      <c r="C810" s="2" t="s">
        <v>25</v>
      </c>
      <c r="J810" s="5" t="s">
        <v>25</v>
      </c>
      <c r="K810" s="4"/>
      <c r="L810" s="4"/>
      <c r="M810" s="4"/>
      <c r="P810" s="6"/>
      <c r="Q810" s="6"/>
      <c r="R810" s="6"/>
      <c r="S810" s="2" t="s">
        <v>25</v>
      </c>
      <c r="T810" s="2" t="s">
        <v>25</v>
      </c>
      <c r="W810" s="6"/>
      <c r="X810" s="6" t="s">
        <v>25</v>
      </c>
      <c r="Z810" s="2" t="s">
        <v>25</v>
      </c>
      <c r="AA810" s="6"/>
    </row>
    <row r="811" spans="1:27" x14ac:dyDescent="0.3">
      <c r="A811" s="4"/>
      <c r="B811" s="4"/>
      <c r="C811" s="2" t="s">
        <v>25</v>
      </c>
      <c r="J811" s="5" t="s">
        <v>25</v>
      </c>
      <c r="K811" s="4"/>
      <c r="L811" s="4"/>
      <c r="M811" s="4"/>
      <c r="P811" s="6"/>
      <c r="Q811" s="6"/>
      <c r="R811" s="6"/>
      <c r="S811" s="2" t="s">
        <v>25</v>
      </c>
      <c r="T811" s="2" t="s">
        <v>25</v>
      </c>
      <c r="W811" s="6"/>
      <c r="X811" s="6" t="s">
        <v>25</v>
      </c>
      <c r="Z811" s="2" t="s">
        <v>25</v>
      </c>
      <c r="AA811" s="6"/>
    </row>
    <row r="812" spans="1:27" x14ac:dyDescent="0.3">
      <c r="A812" s="4"/>
      <c r="B812" s="4"/>
      <c r="C812" s="2" t="s">
        <v>25</v>
      </c>
      <c r="J812" s="5" t="s">
        <v>25</v>
      </c>
      <c r="K812" s="4"/>
      <c r="L812" s="4"/>
      <c r="M812" s="4"/>
      <c r="P812" s="6"/>
      <c r="Q812" s="6"/>
      <c r="R812" s="6"/>
      <c r="S812" s="2" t="s">
        <v>25</v>
      </c>
      <c r="T812" s="2" t="s">
        <v>25</v>
      </c>
      <c r="W812" s="6"/>
      <c r="X812" s="6" t="s">
        <v>25</v>
      </c>
      <c r="Z812" s="2" t="s">
        <v>25</v>
      </c>
      <c r="AA812" s="6"/>
    </row>
    <row r="813" spans="1:27" x14ac:dyDescent="0.3">
      <c r="A813" s="4"/>
      <c r="B813" s="4"/>
      <c r="C813" s="2" t="s">
        <v>25</v>
      </c>
      <c r="J813" s="5" t="s">
        <v>25</v>
      </c>
      <c r="K813" s="4"/>
      <c r="L813" s="4"/>
      <c r="M813" s="4"/>
      <c r="P813" s="6"/>
      <c r="Q813" s="6"/>
      <c r="R813" s="6"/>
      <c r="S813" s="2" t="s">
        <v>25</v>
      </c>
      <c r="T813" s="2" t="s">
        <v>25</v>
      </c>
      <c r="W813" s="6"/>
      <c r="X813" s="6" t="s">
        <v>25</v>
      </c>
      <c r="Z813" s="2" t="s">
        <v>25</v>
      </c>
      <c r="AA813" s="6"/>
    </row>
    <row r="814" spans="1:27" x14ac:dyDescent="0.3">
      <c r="A814" s="4"/>
      <c r="B814" s="4"/>
      <c r="C814" s="2" t="s">
        <v>25</v>
      </c>
      <c r="J814" s="5" t="s">
        <v>25</v>
      </c>
      <c r="K814" s="4"/>
      <c r="L814" s="4"/>
      <c r="M814" s="4"/>
      <c r="P814" s="6"/>
      <c r="Q814" s="6"/>
      <c r="R814" s="6"/>
      <c r="S814" s="2" t="s">
        <v>25</v>
      </c>
      <c r="T814" s="2" t="s">
        <v>25</v>
      </c>
      <c r="W814" s="6"/>
      <c r="X814" s="6" t="s">
        <v>25</v>
      </c>
      <c r="Z814" s="2" t="s">
        <v>25</v>
      </c>
      <c r="AA814" s="6"/>
    </row>
    <row r="815" spans="1:27" x14ac:dyDescent="0.3">
      <c r="A815" s="4"/>
      <c r="B815" s="4"/>
      <c r="C815" s="2" t="s">
        <v>25</v>
      </c>
      <c r="J815" s="5" t="s">
        <v>25</v>
      </c>
      <c r="K815" s="4"/>
      <c r="L815" s="4"/>
      <c r="M815" s="4"/>
      <c r="P815" s="6"/>
      <c r="Q815" s="6"/>
      <c r="R815" s="6"/>
      <c r="S815" s="2" t="s">
        <v>25</v>
      </c>
      <c r="T815" s="2" t="s">
        <v>25</v>
      </c>
      <c r="W815" s="6"/>
      <c r="X815" s="6" t="s">
        <v>25</v>
      </c>
      <c r="Z815" s="2" t="s">
        <v>25</v>
      </c>
      <c r="AA815" s="6"/>
    </row>
    <row r="816" spans="1:27" x14ac:dyDescent="0.3">
      <c r="A816" s="4"/>
      <c r="B816" s="4"/>
      <c r="C816" s="2" t="s">
        <v>25</v>
      </c>
      <c r="J816" s="5" t="s">
        <v>25</v>
      </c>
      <c r="K816" s="4"/>
      <c r="L816" s="4"/>
      <c r="M816" s="4"/>
      <c r="P816" s="6"/>
      <c r="Q816" s="6"/>
      <c r="R816" s="6"/>
      <c r="S816" s="2" t="s">
        <v>25</v>
      </c>
      <c r="T816" s="2" t="s">
        <v>25</v>
      </c>
      <c r="W816" s="6"/>
      <c r="X816" s="6" t="s">
        <v>25</v>
      </c>
      <c r="Z816" s="2" t="s">
        <v>25</v>
      </c>
      <c r="AA816" s="6"/>
    </row>
    <row r="817" spans="1:27" x14ac:dyDescent="0.3">
      <c r="A817" s="4"/>
      <c r="B817" s="4"/>
      <c r="C817" s="2" t="s">
        <v>25</v>
      </c>
      <c r="J817" s="5" t="s">
        <v>25</v>
      </c>
      <c r="K817" s="4"/>
      <c r="L817" s="4"/>
      <c r="M817" s="4"/>
      <c r="P817" s="6"/>
      <c r="Q817" s="6"/>
      <c r="R817" s="6"/>
      <c r="S817" s="2" t="s">
        <v>25</v>
      </c>
      <c r="T817" s="2" t="s">
        <v>25</v>
      </c>
      <c r="W817" s="6"/>
      <c r="X817" s="6" t="s">
        <v>25</v>
      </c>
      <c r="Z817" s="2" t="s">
        <v>25</v>
      </c>
      <c r="AA817" s="6"/>
    </row>
    <row r="818" spans="1:27" x14ac:dyDescent="0.3">
      <c r="A818" s="4"/>
      <c r="B818" s="4"/>
      <c r="C818" s="2" t="s">
        <v>25</v>
      </c>
      <c r="J818" s="5" t="s">
        <v>25</v>
      </c>
      <c r="K818" s="4"/>
      <c r="L818" s="4"/>
      <c r="M818" s="4"/>
      <c r="P818" s="6"/>
      <c r="Q818" s="6"/>
      <c r="R818" s="6"/>
      <c r="S818" s="2" t="s">
        <v>25</v>
      </c>
      <c r="T818" s="2" t="s">
        <v>25</v>
      </c>
      <c r="W818" s="6"/>
      <c r="X818" s="6" t="s">
        <v>25</v>
      </c>
      <c r="Z818" s="2" t="s">
        <v>25</v>
      </c>
      <c r="AA818" s="6"/>
    </row>
    <row r="819" spans="1:27" x14ac:dyDescent="0.3">
      <c r="A819" s="4"/>
      <c r="B819" s="4"/>
      <c r="C819" s="2" t="s">
        <v>25</v>
      </c>
      <c r="J819" s="5" t="s">
        <v>25</v>
      </c>
      <c r="K819" s="4"/>
      <c r="L819" s="4"/>
      <c r="M819" s="4"/>
      <c r="P819" s="6"/>
      <c r="Q819" s="6"/>
      <c r="R819" s="6"/>
      <c r="S819" s="2" t="s">
        <v>25</v>
      </c>
      <c r="T819" s="2" t="s">
        <v>25</v>
      </c>
      <c r="W819" s="6"/>
      <c r="X819" s="6" t="s">
        <v>25</v>
      </c>
      <c r="Z819" s="2" t="s">
        <v>25</v>
      </c>
      <c r="AA819" s="6"/>
    </row>
    <row r="820" spans="1:27" x14ac:dyDescent="0.3">
      <c r="A820" s="4"/>
      <c r="B820" s="4"/>
      <c r="C820" s="2" t="s">
        <v>25</v>
      </c>
      <c r="J820" s="5" t="s">
        <v>25</v>
      </c>
      <c r="K820" s="4"/>
      <c r="L820" s="4"/>
      <c r="M820" s="4"/>
      <c r="P820" s="6"/>
      <c r="Q820" s="6"/>
      <c r="R820" s="6"/>
      <c r="S820" s="2" t="s">
        <v>25</v>
      </c>
      <c r="T820" s="2" t="s">
        <v>25</v>
      </c>
      <c r="W820" s="6"/>
      <c r="X820" s="6" t="s">
        <v>25</v>
      </c>
      <c r="Z820" s="2" t="s">
        <v>25</v>
      </c>
      <c r="AA820" s="6"/>
    </row>
    <row r="821" spans="1:27" x14ac:dyDescent="0.3">
      <c r="A821" s="4"/>
      <c r="B821" s="4"/>
      <c r="C821" s="2" t="s">
        <v>25</v>
      </c>
      <c r="J821" s="5" t="s">
        <v>25</v>
      </c>
      <c r="K821" s="4"/>
      <c r="L821" s="4"/>
      <c r="M821" s="4"/>
      <c r="P821" s="6"/>
      <c r="Q821" s="6"/>
      <c r="R821" s="6"/>
      <c r="S821" s="2" t="s">
        <v>25</v>
      </c>
      <c r="T821" s="2" t="s">
        <v>25</v>
      </c>
      <c r="W821" s="6"/>
      <c r="X821" s="6" t="s">
        <v>25</v>
      </c>
      <c r="Z821" s="2" t="s">
        <v>25</v>
      </c>
      <c r="AA821" s="6"/>
    </row>
    <row r="822" spans="1:27" x14ac:dyDescent="0.3">
      <c r="A822" s="4"/>
      <c r="B822" s="4"/>
      <c r="C822" s="2" t="s">
        <v>25</v>
      </c>
      <c r="J822" s="5" t="s">
        <v>25</v>
      </c>
      <c r="K822" s="4"/>
      <c r="L822" s="4"/>
      <c r="M822" s="4"/>
      <c r="P822" s="6"/>
      <c r="Q822" s="6"/>
      <c r="R822" s="6"/>
      <c r="S822" s="2" t="s">
        <v>25</v>
      </c>
      <c r="T822" s="2" t="s">
        <v>25</v>
      </c>
      <c r="W822" s="6"/>
      <c r="X822" s="6" t="s">
        <v>25</v>
      </c>
      <c r="Z822" s="2" t="s">
        <v>25</v>
      </c>
      <c r="AA822" s="6"/>
    </row>
    <row r="823" spans="1:27" x14ac:dyDescent="0.3">
      <c r="A823" s="4"/>
      <c r="B823" s="4"/>
      <c r="C823" s="2" t="s">
        <v>25</v>
      </c>
      <c r="J823" s="5" t="s">
        <v>25</v>
      </c>
      <c r="K823" s="4"/>
      <c r="L823" s="4"/>
      <c r="M823" s="4"/>
      <c r="P823" s="6"/>
      <c r="Q823" s="6"/>
      <c r="R823" s="6"/>
      <c r="S823" s="2" t="s">
        <v>25</v>
      </c>
      <c r="T823" s="2" t="s">
        <v>25</v>
      </c>
      <c r="W823" s="6"/>
      <c r="X823" s="6" t="s">
        <v>25</v>
      </c>
      <c r="Z823" s="2" t="s">
        <v>25</v>
      </c>
      <c r="AA823" s="6"/>
    </row>
    <row r="824" spans="1:27" x14ac:dyDescent="0.3">
      <c r="A824" s="4"/>
      <c r="B824" s="4"/>
      <c r="C824" s="2" t="s">
        <v>25</v>
      </c>
      <c r="J824" s="5" t="s">
        <v>25</v>
      </c>
      <c r="K824" s="4"/>
      <c r="L824" s="4"/>
      <c r="M824" s="4"/>
      <c r="P824" s="6"/>
      <c r="Q824" s="6"/>
      <c r="R824" s="6"/>
      <c r="S824" s="2" t="s">
        <v>25</v>
      </c>
      <c r="T824" s="2" t="s">
        <v>25</v>
      </c>
      <c r="W824" s="6"/>
      <c r="X824" s="6" t="s">
        <v>25</v>
      </c>
      <c r="Z824" s="2" t="s">
        <v>25</v>
      </c>
      <c r="AA824" s="6"/>
    </row>
    <row r="825" spans="1:27" x14ac:dyDescent="0.3">
      <c r="A825" s="4"/>
      <c r="B825" s="4"/>
      <c r="C825" s="2" t="s">
        <v>25</v>
      </c>
      <c r="J825" s="5" t="s">
        <v>25</v>
      </c>
      <c r="K825" s="4"/>
      <c r="L825" s="4"/>
      <c r="M825" s="4"/>
      <c r="P825" s="6"/>
      <c r="Q825" s="6"/>
      <c r="R825" s="6"/>
      <c r="S825" s="2" t="s">
        <v>25</v>
      </c>
      <c r="T825" s="2" t="s">
        <v>25</v>
      </c>
      <c r="W825" s="6"/>
      <c r="X825" s="6" t="s">
        <v>25</v>
      </c>
      <c r="Z825" s="2" t="s">
        <v>25</v>
      </c>
      <c r="AA825" s="6"/>
    </row>
    <row r="826" spans="1:27" x14ac:dyDescent="0.3">
      <c r="A826" s="4"/>
      <c r="B826" s="4"/>
      <c r="C826" s="2" t="s">
        <v>25</v>
      </c>
      <c r="J826" s="5" t="s">
        <v>25</v>
      </c>
      <c r="K826" s="4"/>
      <c r="L826" s="4"/>
      <c r="M826" s="4"/>
      <c r="P826" s="6"/>
      <c r="Q826" s="6"/>
      <c r="R826" s="6"/>
      <c r="S826" s="2" t="s">
        <v>25</v>
      </c>
      <c r="T826" s="2" t="s">
        <v>25</v>
      </c>
      <c r="W826" s="6"/>
      <c r="X826" s="6" t="s">
        <v>25</v>
      </c>
      <c r="Z826" s="2" t="s">
        <v>25</v>
      </c>
      <c r="AA826" s="6"/>
    </row>
    <row r="827" spans="1:27" x14ac:dyDescent="0.3">
      <c r="A827" s="4"/>
      <c r="B827" s="4"/>
      <c r="C827" s="2" t="s">
        <v>25</v>
      </c>
      <c r="J827" s="5" t="s">
        <v>25</v>
      </c>
      <c r="K827" s="4"/>
      <c r="L827" s="4"/>
      <c r="M827" s="4"/>
      <c r="P827" s="6"/>
      <c r="Q827" s="6"/>
      <c r="R827" s="6"/>
      <c r="S827" s="2" t="s">
        <v>25</v>
      </c>
      <c r="T827" s="2" t="s">
        <v>25</v>
      </c>
      <c r="W827" s="6"/>
      <c r="X827" s="6" t="s">
        <v>25</v>
      </c>
      <c r="Z827" s="2" t="s">
        <v>25</v>
      </c>
      <c r="AA827" s="6"/>
    </row>
    <row r="828" spans="1:27" x14ac:dyDescent="0.3">
      <c r="A828" s="4"/>
      <c r="B828" s="4"/>
      <c r="C828" s="2" t="s">
        <v>25</v>
      </c>
      <c r="J828" s="5" t="s">
        <v>25</v>
      </c>
      <c r="K828" s="4"/>
      <c r="L828" s="4"/>
      <c r="M828" s="4"/>
      <c r="P828" s="6"/>
      <c r="Q828" s="6"/>
      <c r="R828" s="6"/>
      <c r="S828" s="2" t="s">
        <v>25</v>
      </c>
      <c r="T828" s="2" t="s">
        <v>25</v>
      </c>
      <c r="W828" s="6"/>
      <c r="X828" s="6" t="s">
        <v>25</v>
      </c>
      <c r="Z828" s="2" t="s">
        <v>25</v>
      </c>
      <c r="AA828" s="6"/>
    </row>
    <row r="829" spans="1:27" x14ac:dyDescent="0.3">
      <c r="A829" s="4"/>
      <c r="B829" s="4"/>
      <c r="C829" s="2" t="s">
        <v>25</v>
      </c>
      <c r="J829" s="5" t="s">
        <v>25</v>
      </c>
      <c r="K829" s="4"/>
      <c r="L829" s="4"/>
      <c r="M829" s="4"/>
      <c r="P829" s="6"/>
      <c r="Q829" s="6"/>
      <c r="R829" s="6"/>
      <c r="S829" s="2" t="s">
        <v>25</v>
      </c>
      <c r="T829" s="2" t="s">
        <v>25</v>
      </c>
      <c r="W829" s="6"/>
      <c r="X829" s="6" t="s">
        <v>25</v>
      </c>
      <c r="Z829" s="2" t="s">
        <v>25</v>
      </c>
      <c r="AA829" s="6"/>
    </row>
    <row r="830" spans="1:27" x14ac:dyDescent="0.3">
      <c r="A830" s="4"/>
      <c r="B830" s="4"/>
      <c r="C830" s="2" t="s">
        <v>25</v>
      </c>
      <c r="J830" s="5" t="s">
        <v>25</v>
      </c>
      <c r="K830" s="4"/>
      <c r="L830" s="4"/>
      <c r="M830" s="4"/>
      <c r="P830" s="6"/>
      <c r="Q830" s="6"/>
      <c r="R830" s="6"/>
      <c r="S830" s="2" t="s">
        <v>25</v>
      </c>
      <c r="T830" s="2" t="s">
        <v>25</v>
      </c>
      <c r="W830" s="6"/>
      <c r="X830" s="6" t="s">
        <v>25</v>
      </c>
      <c r="Z830" s="2" t="s">
        <v>25</v>
      </c>
      <c r="AA830" s="6"/>
    </row>
    <row r="831" spans="1:27" x14ac:dyDescent="0.3">
      <c r="A831" s="4"/>
      <c r="B831" s="4"/>
      <c r="C831" s="2" t="s">
        <v>25</v>
      </c>
      <c r="J831" s="5" t="s">
        <v>25</v>
      </c>
      <c r="K831" s="4"/>
      <c r="L831" s="4"/>
      <c r="M831" s="4"/>
      <c r="P831" s="6"/>
      <c r="Q831" s="6"/>
      <c r="R831" s="6"/>
      <c r="S831" s="2" t="s">
        <v>25</v>
      </c>
      <c r="T831" s="2" t="s">
        <v>25</v>
      </c>
      <c r="W831" s="6"/>
      <c r="X831" s="6" t="s">
        <v>25</v>
      </c>
      <c r="Z831" s="2" t="s">
        <v>25</v>
      </c>
      <c r="AA831" s="6"/>
    </row>
    <row r="832" spans="1:27" x14ac:dyDescent="0.3">
      <c r="A832" s="4"/>
      <c r="B832" s="4"/>
      <c r="C832" s="2" t="s">
        <v>25</v>
      </c>
      <c r="J832" s="5" t="s">
        <v>25</v>
      </c>
      <c r="K832" s="4"/>
      <c r="L832" s="4"/>
      <c r="M832" s="4"/>
      <c r="P832" s="6"/>
      <c r="Q832" s="6"/>
      <c r="R832" s="6"/>
      <c r="S832" s="2" t="s">
        <v>25</v>
      </c>
      <c r="T832" s="2" t="s">
        <v>25</v>
      </c>
      <c r="W832" s="6"/>
      <c r="X832" s="6" t="s">
        <v>25</v>
      </c>
      <c r="Z832" s="2" t="s">
        <v>25</v>
      </c>
      <c r="AA832" s="6"/>
    </row>
    <row r="833" spans="1:27" x14ac:dyDescent="0.3">
      <c r="A833" s="4"/>
      <c r="B833" s="4"/>
      <c r="C833" s="2" t="s">
        <v>25</v>
      </c>
      <c r="J833" s="5" t="s">
        <v>25</v>
      </c>
      <c r="K833" s="4"/>
      <c r="L833" s="4"/>
      <c r="M833" s="4"/>
      <c r="P833" s="6"/>
      <c r="Q833" s="6"/>
      <c r="R833" s="6"/>
      <c r="S833" s="2" t="s">
        <v>25</v>
      </c>
      <c r="T833" s="2" t="s">
        <v>25</v>
      </c>
      <c r="W833" s="6"/>
      <c r="X833" s="6" t="s">
        <v>25</v>
      </c>
      <c r="Z833" s="2" t="s">
        <v>25</v>
      </c>
      <c r="AA833" s="6"/>
    </row>
    <row r="834" spans="1:27" x14ac:dyDescent="0.3">
      <c r="A834" s="4"/>
      <c r="B834" s="4"/>
      <c r="C834" s="2" t="s">
        <v>25</v>
      </c>
      <c r="J834" s="5" t="s">
        <v>25</v>
      </c>
      <c r="K834" s="4"/>
      <c r="L834" s="4"/>
      <c r="M834" s="4"/>
      <c r="P834" s="6"/>
      <c r="Q834" s="6"/>
      <c r="R834" s="6"/>
      <c r="S834" s="2" t="s">
        <v>25</v>
      </c>
      <c r="T834" s="2" t="s">
        <v>25</v>
      </c>
      <c r="W834" s="6"/>
      <c r="X834" s="6" t="s">
        <v>25</v>
      </c>
      <c r="Z834" s="2" t="s">
        <v>25</v>
      </c>
      <c r="AA834" s="6"/>
    </row>
    <row r="835" spans="1:27" x14ac:dyDescent="0.3">
      <c r="A835" s="4"/>
      <c r="B835" s="4"/>
      <c r="C835" s="2" t="s">
        <v>25</v>
      </c>
      <c r="J835" s="5" t="s">
        <v>25</v>
      </c>
      <c r="K835" s="4"/>
      <c r="L835" s="4"/>
      <c r="M835" s="4"/>
      <c r="P835" s="6"/>
      <c r="Q835" s="6"/>
      <c r="R835" s="6"/>
      <c r="S835" s="2" t="s">
        <v>25</v>
      </c>
      <c r="T835" s="2" t="s">
        <v>25</v>
      </c>
      <c r="W835" s="6"/>
      <c r="X835" s="6" t="s">
        <v>25</v>
      </c>
      <c r="Z835" s="2" t="s">
        <v>25</v>
      </c>
      <c r="AA835" s="6"/>
    </row>
    <row r="836" spans="1:27" x14ac:dyDescent="0.3">
      <c r="A836" s="4"/>
      <c r="B836" s="4"/>
      <c r="C836" s="2" t="s">
        <v>25</v>
      </c>
      <c r="J836" s="5" t="s">
        <v>25</v>
      </c>
      <c r="K836" s="4"/>
      <c r="L836" s="4"/>
      <c r="M836" s="4"/>
      <c r="P836" s="6"/>
      <c r="Q836" s="6"/>
      <c r="R836" s="6"/>
      <c r="S836" s="2" t="s">
        <v>25</v>
      </c>
      <c r="T836" s="2" t="s">
        <v>25</v>
      </c>
      <c r="W836" s="6"/>
      <c r="X836" s="6" t="s">
        <v>25</v>
      </c>
      <c r="Z836" s="2" t="s">
        <v>25</v>
      </c>
      <c r="AA836" s="6"/>
    </row>
    <row r="837" spans="1:27" x14ac:dyDescent="0.3">
      <c r="A837" s="4"/>
      <c r="B837" s="4"/>
      <c r="C837" s="2" t="s">
        <v>25</v>
      </c>
      <c r="J837" s="5" t="s">
        <v>25</v>
      </c>
      <c r="K837" s="4"/>
      <c r="L837" s="4"/>
      <c r="M837" s="4"/>
      <c r="P837" s="6"/>
      <c r="Q837" s="6"/>
      <c r="R837" s="6"/>
      <c r="S837" s="2" t="s">
        <v>25</v>
      </c>
      <c r="T837" s="2" t="s">
        <v>25</v>
      </c>
      <c r="W837" s="6"/>
      <c r="X837" s="6" t="s">
        <v>25</v>
      </c>
      <c r="Z837" s="2" t="s">
        <v>25</v>
      </c>
      <c r="AA837" s="6"/>
    </row>
    <row r="838" spans="1:27" x14ac:dyDescent="0.3">
      <c r="A838" s="4"/>
      <c r="B838" s="4"/>
      <c r="C838" s="2" t="s">
        <v>25</v>
      </c>
      <c r="J838" s="5" t="s">
        <v>25</v>
      </c>
      <c r="K838" s="4"/>
      <c r="L838" s="4"/>
      <c r="M838" s="4"/>
      <c r="P838" s="6"/>
      <c r="Q838" s="6"/>
      <c r="R838" s="6"/>
      <c r="S838" s="2" t="s">
        <v>25</v>
      </c>
      <c r="T838" s="2" t="s">
        <v>25</v>
      </c>
      <c r="W838" s="6"/>
      <c r="X838" s="6" t="s">
        <v>25</v>
      </c>
      <c r="Z838" s="2" t="s">
        <v>25</v>
      </c>
      <c r="AA838" s="6"/>
    </row>
    <row r="839" spans="1:27" x14ac:dyDescent="0.3">
      <c r="A839" s="4"/>
      <c r="B839" s="4"/>
      <c r="C839" s="2" t="s">
        <v>25</v>
      </c>
      <c r="J839" s="5" t="s">
        <v>25</v>
      </c>
      <c r="K839" s="4"/>
      <c r="L839" s="4"/>
      <c r="M839" s="4"/>
      <c r="P839" s="6"/>
      <c r="Q839" s="6"/>
      <c r="R839" s="6"/>
      <c r="S839" s="2" t="s">
        <v>25</v>
      </c>
      <c r="T839" s="2" t="s">
        <v>25</v>
      </c>
      <c r="W839" s="6"/>
      <c r="X839" s="6" t="s">
        <v>25</v>
      </c>
      <c r="Z839" s="2" t="s">
        <v>25</v>
      </c>
      <c r="AA839" s="6"/>
    </row>
    <row r="840" spans="1:27" x14ac:dyDescent="0.3">
      <c r="A840" s="4"/>
      <c r="B840" s="4"/>
      <c r="C840" s="2" t="s">
        <v>25</v>
      </c>
      <c r="J840" s="5" t="s">
        <v>25</v>
      </c>
      <c r="K840" s="4"/>
      <c r="L840" s="4"/>
      <c r="M840" s="4"/>
      <c r="P840" s="6"/>
      <c r="Q840" s="6"/>
      <c r="R840" s="6"/>
      <c r="S840" s="2" t="s">
        <v>25</v>
      </c>
      <c r="T840" s="2" t="s">
        <v>25</v>
      </c>
      <c r="W840" s="6"/>
      <c r="X840" s="6" t="s">
        <v>25</v>
      </c>
      <c r="Z840" s="2" t="s">
        <v>25</v>
      </c>
      <c r="AA840" s="6"/>
    </row>
    <row r="841" spans="1:27" x14ac:dyDescent="0.3">
      <c r="A841" s="4"/>
      <c r="B841" s="4"/>
      <c r="C841" s="2" t="s">
        <v>25</v>
      </c>
      <c r="J841" s="5" t="s">
        <v>25</v>
      </c>
      <c r="K841" s="4"/>
      <c r="L841" s="4"/>
      <c r="M841" s="4"/>
      <c r="P841" s="6"/>
      <c r="Q841" s="6"/>
      <c r="R841" s="6"/>
      <c r="S841" s="2" t="s">
        <v>25</v>
      </c>
      <c r="T841" s="2" t="s">
        <v>25</v>
      </c>
      <c r="W841" s="6"/>
      <c r="X841" s="6" t="s">
        <v>25</v>
      </c>
      <c r="Z841" s="2" t="s">
        <v>25</v>
      </c>
      <c r="AA841" s="6"/>
    </row>
    <row r="842" spans="1:27" x14ac:dyDescent="0.3">
      <c r="A842" s="4"/>
      <c r="B842" s="4"/>
      <c r="C842" s="2" t="s">
        <v>25</v>
      </c>
      <c r="J842" s="5" t="s">
        <v>25</v>
      </c>
      <c r="K842" s="4"/>
      <c r="L842" s="4"/>
      <c r="M842" s="4"/>
      <c r="P842" s="6"/>
      <c r="Q842" s="6"/>
      <c r="R842" s="6"/>
      <c r="S842" s="2" t="s">
        <v>25</v>
      </c>
      <c r="T842" s="2" t="s">
        <v>25</v>
      </c>
      <c r="W842" s="6"/>
      <c r="X842" s="6" t="s">
        <v>25</v>
      </c>
      <c r="Z842" s="2" t="s">
        <v>25</v>
      </c>
      <c r="AA842" s="6"/>
    </row>
    <row r="843" spans="1:27" x14ac:dyDescent="0.3">
      <c r="A843" s="4"/>
      <c r="B843" s="4"/>
      <c r="C843" s="2" t="s">
        <v>25</v>
      </c>
      <c r="J843" s="5" t="s">
        <v>25</v>
      </c>
      <c r="K843" s="4"/>
      <c r="L843" s="4"/>
      <c r="M843" s="4"/>
      <c r="P843" s="6"/>
      <c r="Q843" s="6"/>
      <c r="R843" s="6"/>
      <c r="S843" s="2" t="s">
        <v>25</v>
      </c>
      <c r="T843" s="2" t="s">
        <v>25</v>
      </c>
      <c r="W843" s="6"/>
      <c r="X843" s="6" t="s">
        <v>25</v>
      </c>
      <c r="Z843" s="2" t="s">
        <v>25</v>
      </c>
      <c r="AA843" s="6"/>
    </row>
    <row r="844" spans="1:27" x14ac:dyDescent="0.3">
      <c r="A844" s="4"/>
      <c r="B844" s="4"/>
      <c r="C844" s="2" t="s">
        <v>25</v>
      </c>
      <c r="J844" s="5" t="s">
        <v>25</v>
      </c>
      <c r="K844" s="4"/>
      <c r="L844" s="4"/>
      <c r="M844" s="4"/>
      <c r="P844" s="6"/>
      <c r="Q844" s="6"/>
      <c r="R844" s="6"/>
      <c r="S844" s="2" t="s">
        <v>25</v>
      </c>
      <c r="T844" s="2" t="s">
        <v>25</v>
      </c>
      <c r="W844" s="6"/>
      <c r="X844" s="6" t="s">
        <v>25</v>
      </c>
      <c r="Z844" s="2" t="s">
        <v>25</v>
      </c>
      <c r="AA844" s="6"/>
    </row>
    <row r="845" spans="1:27" x14ac:dyDescent="0.3">
      <c r="A845" s="4"/>
      <c r="B845" s="4"/>
      <c r="C845" s="2" t="s">
        <v>25</v>
      </c>
      <c r="J845" s="5" t="s">
        <v>25</v>
      </c>
      <c r="K845" s="4"/>
      <c r="L845" s="4"/>
      <c r="M845" s="4"/>
      <c r="P845" s="6"/>
      <c r="Q845" s="6"/>
      <c r="R845" s="6"/>
      <c r="S845" s="2" t="s">
        <v>25</v>
      </c>
      <c r="T845" s="2" t="s">
        <v>25</v>
      </c>
      <c r="W845" s="6"/>
      <c r="X845" s="6" t="s">
        <v>25</v>
      </c>
      <c r="Z845" s="2" t="s">
        <v>25</v>
      </c>
      <c r="AA845" s="6"/>
    </row>
    <row r="846" spans="1:27" x14ac:dyDescent="0.3">
      <c r="A846" s="4"/>
      <c r="B846" s="4"/>
      <c r="C846" s="2" t="s">
        <v>25</v>
      </c>
      <c r="J846" s="5" t="s">
        <v>25</v>
      </c>
      <c r="K846" s="4"/>
      <c r="L846" s="4"/>
      <c r="M846" s="4"/>
      <c r="P846" s="6"/>
      <c r="Q846" s="6"/>
      <c r="R846" s="6"/>
      <c r="S846" s="2" t="s">
        <v>25</v>
      </c>
      <c r="T846" s="2" t="s">
        <v>25</v>
      </c>
      <c r="W846" s="6"/>
      <c r="X846" s="6" t="s">
        <v>25</v>
      </c>
      <c r="Z846" s="2" t="s">
        <v>25</v>
      </c>
      <c r="AA846" s="6"/>
    </row>
    <row r="847" spans="1:27" x14ac:dyDescent="0.3">
      <c r="A847" s="4"/>
      <c r="B847" s="4"/>
      <c r="C847" s="2" t="s">
        <v>25</v>
      </c>
      <c r="J847" s="5" t="s">
        <v>25</v>
      </c>
      <c r="K847" s="4"/>
      <c r="L847" s="4"/>
      <c r="M847" s="4"/>
      <c r="P847" s="6"/>
      <c r="Q847" s="6"/>
      <c r="R847" s="6"/>
      <c r="S847" s="2" t="s">
        <v>25</v>
      </c>
      <c r="T847" s="2" t="s">
        <v>25</v>
      </c>
      <c r="W847" s="6"/>
      <c r="X847" s="6" t="s">
        <v>25</v>
      </c>
      <c r="Z847" s="2" t="s">
        <v>25</v>
      </c>
      <c r="AA847" s="6"/>
    </row>
    <row r="848" spans="1:27" x14ac:dyDescent="0.3">
      <c r="A848" s="4"/>
      <c r="B848" s="4"/>
      <c r="C848" s="2" t="s">
        <v>25</v>
      </c>
      <c r="J848" s="5" t="s">
        <v>25</v>
      </c>
      <c r="K848" s="4"/>
      <c r="L848" s="4"/>
      <c r="M848" s="4"/>
      <c r="P848" s="6"/>
      <c r="Q848" s="6"/>
      <c r="R848" s="6"/>
      <c r="S848" s="2" t="s">
        <v>25</v>
      </c>
      <c r="T848" s="2" t="s">
        <v>25</v>
      </c>
      <c r="W848" s="6"/>
      <c r="X848" s="6" t="s">
        <v>25</v>
      </c>
      <c r="Z848" s="2" t="s">
        <v>25</v>
      </c>
      <c r="AA848" s="6"/>
    </row>
    <row r="849" spans="1:27" x14ac:dyDescent="0.3">
      <c r="A849" s="4"/>
      <c r="B849" s="4"/>
      <c r="C849" s="2" t="s">
        <v>25</v>
      </c>
      <c r="J849" s="5" t="s">
        <v>25</v>
      </c>
      <c r="K849" s="4"/>
      <c r="L849" s="4"/>
      <c r="M849" s="4"/>
      <c r="P849" s="6"/>
      <c r="Q849" s="6"/>
      <c r="R849" s="6"/>
      <c r="S849" s="2" t="s">
        <v>25</v>
      </c>
      <c r="T849" s="2" t="s">
        <v>25</v>
      </c>
      <c r="W849" s="6"/>
      <c r="X849" s="6" t="s">
        <v>25</v>
      </c>
      <c r="Z849" s="2" t="s">
        <v>25</v>
      </c>
      <c r="AA849" s="6"/>
    </row>
    <row r="850" spans="1:27" x14ac:dyDescent="0.3">
      <c r="A850" s="4"/>
      <c r="B850" s="4"/>
      <c r="C850" s="2" t="s">
        <v>25</v>
      </c>
      <c r="J850" s="5" t="s">
        <v>25</v>
      </c>
      <c r="K850" s="4"/>
      <c r="L850" s="4"/>
      <c r="M850" s="4"/>
      <c r="P850" s="6"/>
      <c r="Q850" s="6"/>
      <c r="R850" s="6"/>
      <c r="S850" s="2" t="s">
        <v>25</v>
      </c>
      <c r="T850" s="2" t="s">
        <v>25</v>
      </c>
      <c r="W850" s="6"/>
      <c r="X850" s="6" t="s">
        <v>25</v>
      </c>
      <c r="Z850" s="2" t="s">
        <v>25</v>
      </c>
      <c r="AA850" s="6"/>
    </row>
    <row r="851" spans="1:27" x14ac:dyDescent="0.3">
      <c r="A851" s="4"/>
      <c r="B851" s="4"/>
      <c r="C851" s="2" t="s">
        <v>25</v>
      </c>
      <c r="J851" s="5" t="s">
        <v>25</v>
      </c>
      <c r="K851" s="4"/>
      <c r="L851" s="4"/>
      <c r="M851" s="4"/>
      <c r="P851" s="6"/>
      <c r="Q851" s="6"/>
      <c r="R851" s="6"/>
      <c r="S851" s="2" t="s">
        <v>25</v>
      </c>
      <c r="T851" s="2" t="s">
        <v>25</v>
      </c>
      <c r="W851" s="6"/>
      <c r="X851" s="6" t="s">
        <v>25</v>
      </c>
      <c r="Z851" s="2" t="s">
        <v>25</v>
      </c>
      <c r="AA851" s="6"/>
    </row>
    <row r="852" spans="1:27" x14ac:dyDescent="0.3">
      <c r="A852" s="4"/>
      <c r="B852" s="4"/>
      <c r="C852" s="2" t="s">
        <v>25</v>
      </c>
      <c r="J852" s="5" t="s">
        <v>25</v>
      </c>
      <c r="K852" s="4"/>
      <c r="L852" s="4"/>
      <c r="M852" s="4"/>
      <c r="P852" s="6"/>
      <c r="Q852" s="6"/>
      <c r="R852" s="6"/>
      <c r="S852" s="2" t="s">
        <v>25</v>
      </c>
      <c r="T852" s="2" t="s">
        <v>25</v>
      </c>
      <c r="W852" s="6"/>
      <c r="X852" s="6" t="s">
        <v>25</v>
      </c>
      <c r="Z852" s="2" t="s">
        <v>25</v>
      </c>
      <c r="AA852" s="6"/>
    </row>
    <row r="853" spans="1:27" x14ac:dyDescent="0.3">
      <c r="A853" s="4"/>
      <c r="B853" s="4"/>
      <c r="C853" s="2" t="s">
        <v>25</v>
      </c>
      <c r="J853" s="5" t="s">
        <v>25</v>
      </c>
      <c r="K853" s="4"/>
      <c r="L853" s="4"/>
      <c r="M853" s="4"/>
      <c r="P853" s="6"/>
      <c r="Q853" s="6"/>
      <c r="R853" s="6"/>
      <c r="S853" s="2" t="s">
        <v>25</v>
      </c>
      <c r="T853" s="2" t="s">
        <v>25</v>
      </c>
      <c r="W853" s="6"/>
      <c r="X853" s="6" t="s">
        <v>25</v>
      </c>
      <c r="Z853" s="2" t="s">
        <v>25</v>
      </c>
      <c r="AA853" s="6"/>
    </row>
    <row r="854" spans="1:27" x14ac:dyDescent="0.3">
      <c r="A854" s="4"/>
      <c r="B854" s="4"/>
      <c r="C854" s="2" t="s">
        <v>25</v>
      </c>
      <c r="J854" s="5" t="s">
        <v>25</v>
      </c>
      <c r="K854" s="4"/>
      <c r="L854" s="4"/>
      <c r="M854" s="4"/>
      <c r="P854" s="6"/>
      <c r="Q854" s="6"/>
      <c r="R854" s="6"/>
      <c r="S854" s="2" t="s">
        <v>25</v>
      </c>
      <c r="T854" s="2" t="s">
        <v>25</v>
      </c>
      <c r="W854" s="6"/>
      <c r="X854" s="6" t="s">
        <v>25</v>
      </c>
      <c r="Z854" s="2" t="s">
        <v>25</v>
      </c>
      <c r="AA854" s="6"/>
    </row>
    <row r="855" spans="1:27" x14ac:dyDescent="0.3">
      <c r="A855" s="4"/>
      <c r="B855" s="4"/>
      <c r="C855" s="2" t="s">
        <v>25</v>
      </c>
      <c r="J855" s="5" t="s">
        <v>25</v>
      </c>
      <c r="K855" s="4"/>
      <c r="L855" s="4"/>
      <c r="M855" s="4"/>
      <c r="P855" s="6"/>
      <c r="Q855" s="6"/>
      <c r="R855" s="6"/>
      <c r="S855" s="2" t="s">
        <v>25</v>
      </c>
      <c r="T855" s="2" t="s">
        <v>25</v>
      </c>
      <c r="W855" s="6"/>
      <c r="X855" s="6" t="s">
        <v>25</v>
      </c>
      <c r="Z855" s="2" t="s">
        <v>25</v>
      </c>
      <c r="AA855" s="6"/>
    </row>
    <row r="856" spans="1:27" x14ac:dyDescent="0.3">
      <c r="A856" s="4"/>
      <c r="B856" s="4"/>
      <c r="C856" s="2" t="s">
        <v>25</v>
      </c>
      <c r="J856" s="5" t="s">
        <v>25</v>
      </c>
      <c r="K856" s="4"/>
      <c r="L856" s="4"/>
      <c r="M856" s="4"/>
      <c r="P856" s="6"/>
      <c r="Q856" s="6"/>
      <c r="R856" s="6"/>
      <c r="S856" s="2" t="s">
        <v>25</v>
      </c>
      <c r="T856" s="2" t="s">
        <v>25</v>
      </c>
      <c r="W856" s="6"/>
      <c r="X856" s="6" t="s">
        <v>25</v>
      </c>
      <c r="Z856" s="2" t="s">
        <v>25</v>
      </c>
      <c r="AA856" s="6"/>
    </row>
    <row r="857" spans="1:27" x14ac:dyDescent="0.3">
      <c r="A857" s="4"/>
      <c r="B857" s="4"/>
      <c r="C857" s="2" t="s">
        <v>25</v>
      </c>
      <c r="J857" s="5" t="s">
        <v>25</v>
      </c>
      <c r="K857" s="4"/>
      <c r="L857" s="4"/>
      <c r="M857" s="4"/>
      <c r="P857" s="6"/>
      <c r="Q857" s="6"/>
      <c r="R857" s="6"/>
      <c r="S857" s="2" t="s">
        <v>25</v>
      </c>
      <c r="T857" s="2" t="s">
        <v>25</v>
      </c>
      <c r="W857" s="6"/>
      <c r="X857" s="6" t="s">
        <v>25</v>
      </c>
      <c r="Z857" s="2" t="s">
        <v>25</v>
      </c>
      <c r="AA857" s="6"/>
    </row>
    <row r="858" spans="1:27" x14ac:dyDescent="0.3">
      <c r="A858" s="4"/>
      <c r="B858" s="4"/>
      <c r="C858" s="2" t="s">
        <v>25</v>
      </c>
      <c r="J858" s="5" t="s">
        <v>25</v>
      </c>
      <c r="K858" s="4"/>
      <c r="L858" s="4"/>
      <c r="M858" s="4"/>
      <c r="P858" s="6"/>
      <c r="Q858" s="6"/>
      <c r="R858" s="6"/>
      <c r="S858" s="2" t="s">
        <v>25</v>
      </c>
      <c r="T858" s="2" t="s">
        <v>25</v>
      </c>
      <c r="W858" s="6"/>
      <c r="X858" s="6" t="s">
        <v>25</v>
      </c>
      <c r="Z858" s="2" t="s">
        <v>25</v>
      </c>
      <c r="AA858" s="6"/>
    </row>
    <row r="859" spans="1:27" x14ac:dyDescent="0.3">
      <c r="A859" s="4"/>
      <c r="B859" s="4"/>
      <c r="C859" s="2" t="s">
        <v>25</v>
      </c>
      <c r="J859" s="5" t="s">
        <v>25</v>
      </c>
      <c r="K859" s="4"/>
      <c r="L859" s="4"/>
      <c r="M859" s="4"/>
      <c r="P859" s="6"/>
      <c r="Q859" s="6"/>
      <c r="R859" s="6"/>
      <c r="S859" s="2" t="s">
        <v>25</v>
      </c>
      <c r="T859" s="2" t="s">
        <v>25</v>
      </c>
      <c r="W859" s="6"/>
      <c r="X859" s="6" t="s">
        <v>25</v>
      </c>
      <c r="Z859" s="2" t="s">
        <v>25</v>
      </c>
      <c r="AA859" s="6"/>
    </row>
    <row r="860" spans="1:27" x14ac:dyDescent="0.3">
      <c r="A860" s="4"/>
      <c r="B860" s="4"/>
      <c r="C860" s="2" t="s">
        <v>25</v>
      </c>
      <c r="J860" s="5" t="s">
        <v>25</v>
      </c>
      <c r="K860" s="4"/>
      <c r="L860" s="4"/>
      <c r="M860" s="4"/>
      <c r="P860" s="6"/>
      <c r="Q860" s="6"/>
      <c r="R860" s="6"/>
      <c r="S860" s="2" t="s">
        <v>25</v>
      </c>
      <c r="T860" s="2" t="s">
        <v>25</v>
      </c>
      <c r="W860" s="6"/>
      <c r="X860" s="6" t="s">
        <v>25</v>
      </c>
      <c r="Z860" s="2" t="s">
        <v>25</v>
      </c>
      <c r="AA860" s="6"/>
    </row>
    <row r="861" spans="1:27" x14ac:dyDescent="0.3">
      <c r="A861" s="4"/>
      <c r="B861" s="4"/>
      <c r="C861" s="2" t="s">
        <v>25</v>
      </c>
      <c r="J861" s="5" t="s">
        <v>25</v>
      </c>
      <c r="K861" s="4"/>
      <c r="L861" s="4"/>
      <c r="M861" s="4"/>
      <c r="P861" s="6"/>
      <c r="Q861" s="6"/>
      <c r="R861" s="6"/>
      <c r="S861" s="2" t="s">
        <v>25</v>
      </c>
      <c r="T861" s="2" t="s">
        <v>25</v>
      </c>
      <c r="W861" s="6"/>
      <c r="X861" s="6" t="s">
        <v>25</v>
      </c>
      <c r="Z861" s="2" t="s">
        <v>25</v>
      </c>
      <c r="AA861" s="6"/>
    </row>
    <row r="862" spans="1:27" x14ac:dyDescent="0.3">
      <c r="A862" s="4"/>
      <c r="B862" s="4"/>
      <c r="C862" s="2" t="s">
        <v>25</v>
      </c>
      <c r="J862" s="5" t="s">
        <v>25</v>
      </c>
      <c r="K862" s="4"/>
      <c r="L862" s="4"/>
      <c r="M862" s="4"/>
      <c r="P862" s="6"/>
      <c r="Q862" s="6"/>
      <c r="R862" s="6"/>
      <c r="S862" s="2" t="s">
        <v>25</v>
      </c>
      <c r="T862" s="2" t="s">
        <v>25</v>
      </c>
      <c r="W862" s="6"/>
      <c r="X862" s="6" t="s">
        <v>25</v>
      </c>
      <c r="Z862" s="2" t="s">
        <v>25</v>
      </c>
      <c r="AA862" s="6"/>
    </row>
    <row r="863" spans="1:27" x14ac:dyDescent="0.3">
      <c r="A863" s="4"/>
      <c r="B863" s="4"/>
      <c r="C863" s="2" t="s">
        <v>25</v>
      </c>
      <c r="J863" s="5" t="s">
        <v>25</v>
      </c>
      <c r="K863" s="4"/>
      <c r="L863" s="4"/>
      <c r="M863" s="4"/>
      <c r="P863" s="6"/>
      <c r="Q863" s="6"/>
      <c r="R863" s="6"/>
      <c r="S863" s="2" t="s">
        <v>25</v>
      </c>
      <c r="T863" s="2" t="s">
        <v>25</v>
      </c>
      <c r="W863" s="6"/>
      <c r="X863" s="6" t="s">
        <v>25</v>
      </c>
      <c r="Z863" s="2" t="s">
        <v>25</v>
      </c>
      <c r="AA863" s="6"/>
    </row>
    <row r="864" spans="1:27" x14ac:dyDescent="0.3">
      <c r="A864" s="4"/>
      <c r="B864" s="4"/>
      <c r="C864" s="2" t="s">
        <v>25</v>
      </c>
      <c r="J864" s="5" t="s">
        <v>25</v>
      </c>
      <c r="K864" s="4"/>
      <c r="L864" s="4"/>
      <c r="M864" s="4"/>
      <c r="P864" s="6"/>
      <c r="Q864" s="6"/>
      <c r="R864" s="6"/>
      <c r="S864" s="2" t="s">
        <v>25</v>
      </c>
      <c r="T864" s="2" t="s">
        <v>25</v>
      </c>
      <c r="W864" s="6"/>
      <c r="X864" s="6" t="s">
        <v>25</v>
      </c>
      <c r="Z864" s="2" t="s">
        <v>25</v>
      </c>
      <c r="AA864" s="6"/>
    </row>
    <row r="865" spans="1:27" x14ac:dyDescent="0.3">
      <c r="A865" s="4"/>
      <c r="B865" s="4"/>
      <c r="C865" s="2" t="s">
        <v>25</v>
      </c>
      <c r="J865" s="5" t="s">
        <v>25</v>
      </c>
      <c r="K865" s="4"/>
      <c r="L865" s="4"/>
      <c r="M865" s="4"/>
      <c r="P865" s="6"/>
      <c r="Q865" s="6"/>
      <c r="R865" s="6"/>
      <c r="S865" s="2" t="s">
        <v>25</v>
      </c>
      <c r="T865" s="2" t="s">
        <v>25</v>
      </c>
      <c r="W865" s="6"/>
      <c r="X865" s="6" t="s">
        <v>25</v>
      </c>
      <c r="Z865" s="2" t="s">
        <v>25</v>
      </c>
      <c r="AA865" s="6"/>
    </row>
    <row r="866" spans="1:27" x14ac:dyDescent="0.3">
      <c r="A866" s="4"/>
      <c r="B866" s="4"/>
      <c r="C866" s="2" t="s">
        <v>25</v>
      </c>
      <c r="J866" s="5" t="s">
        <v>25</v>
      </c>
      <c r="K866" s="4"/>
      <c r="L866" s="4"/>
      <c r="M866" s="4"/>
      <c r="P866" s="6"/>
      <c r="Q866" s="6"/>
      <c r="R866" s="6"/>
      <c r="S866" s="2" t="s">
        <v>25</v>
      </c>
      <c r="T866" s="2" t="s">
        <v>25</v>
      </c>
      <c r="W866" s="6"/>
      <c r="X866" s="6" t="s">
        <v>25</v>
      </c>
      <c r="Z866" s="2" t="s">
        <v>25</v>
      </c>
      <c r="AA866" s="6"/>
    </row>
    <row r="867" spans="1:27" x14ac:dyDescent="0.3">
      <c r="A867" s="4"/>
      <c r="B867" s="4"/>
      <c r="C867" s="2" t="s">
        <v>25</v>
      </c>
      <c r="J867" s="5" t="s">
        <v>25</v>
      </c>
      <c r="K867" s="4"/>
      <c r="L867" s="4"/>
      <c r="M867" s="4"/>
      <c r="P867" s="6"/>
      <c r="Q867" s="6"/>
      <c r="R867" s="6"/>
      <c r="S867" s="2" t="s">
        <v>25</v>
      </c>
      <c r="T867" s="2" t="s">
        <v>25</v>
      </c>
      <c r="W867" s="6"/>
      <c r="X867" s="6" t="s">
        <v>25</v>
      </c>
      <c r="Z867" s="2" t="s">
        <v>25</v>
      </c>
      <c r="AA867" s="6"/>
    </row>
    <row r="868" spans="1:27" x14ac:dyDescent="0.3">
      <c r="A868" s="4"/>
      <c r="B868" s="4"/>
      <c r="C868" s="2" t="s">
        <v>25</v>
      </c>
      <c r="J868" s="5" t="s">
        <v>25</v>
      </c>
      <c r="K868" s="4"/>
      <c r="L868" s="4"/>
      <c r="M868" s="4"/>
      <c r="P868" s="6"/>
      <c r="Q868" s="6"/>
      <c r="R868" s="6"/>
      <c r="S868" s="2" t="s">
        <v>25</v>
      </c>
      <c r="T868" s="2" t="s">
        <v>25</v>
      </c>
      <c r="W868" s="6"/>
      <c r="X868" s="6" t="s">
        <v>25</v>
      </c>
      <c r="Z868" s="2" t="s">
        <v>25</v>
      </c>
      <c r="AA868" s="6"/>
    </row>
    <row r="869" spans="1:27" x14ac:dyDescent="0.3">
      <c r="A869" s="4"/>
      <c r="B869" s="4"/>
      <c r="C869" s="2" t="s">
        <v>25</v>
      </c>
      <c r="J869" s="5" t="s">
        <v>25</v>
      </c>
      <c r="K869" s="4"/>
      <c r="L869" s="4"/>
      <c r="M869" s="4"/>
      <c r="P869" s="6"/>
      <c r="Q869" s="6"/>
      <c r="R869" s="6"/>
      <c r="S869" s="2" t="s">
        <v>25</v>
      </c>
      <c r="T869" s="2" t="s">
        <v>25</v>
      </c>
      <c r="W869" s="6"/>
      <c r="X869" s="6" t="s">
        <v>25</v>
      </c>
      <c r="Z869" s="2" t="s">
        <v>25</v>
      </c>
      <c r="AA869" s="6"/>
    </row>
    <row r="870" spans="1:27" x14ac:dyDescent="0.3">
      <c r="A870" s="4"/>
      <c r="B870" s="4"/>
      <c r="C870" s="2" t="s">
        <v>25</v>
      </c>
      <c r="J870" s="5" t="s">
        <v>25</v>
      </c>
      <c r="K870" s="4"/>
      <c r="L870" s="4"/>
      <c r="M870" s="4"/>
      <c r="P870" s="6"/>
      <c r="Q870" s="6"/>
      <c r="R870" s="6"/>
      <c r="S870" s="2" t="s">
        <v>25</v>
      </c>
      <c r="T870" s="2" t="s">
        <v>25</v>
      </c>
      <c r="W870" s="6"/>
      <c r="X870" s="6" t="s">
        <v>25</v>
      </c>
      <c r="Z870" s="2" t="s">
        <v>25</v>
      </c>
      <c r="AA870" s="6"/>
    </row>
    <row r="871" spans="1:27" x14ac:dyDescent="0.3">
      <c r="A871" s="4"/>
      <c r="B871" s="4"/>
      <c r="C871" s="2" t="s">
        <v>25</v>
      </c>
      <c r="J871" s="5" t="s">
        <v>25</v>
      </c>
      <c r="K871" s="4"/>
      <c r="L871" s="4"/>
      <c r="M871" s="4"/>
      <c r="P871" s="6"/>
      <c r="Q871" s="6"/>
      <c r="R871" s="6"/>
      <c r="S871" s="2" t="s">
        <v>25</v>
      </c>
      <c r="T871" s="2" t="s">
        <v>25</v>
      </c>
      <c r="W871" s="6"/>
      <c r="X871" s="6" t="s">
        <v>25</v>
      </c>
      <c r="Z871" s="2" t="s">
        <v>25</v>
      </c>
      <c r="AA871" s="6"/>
    </row>
    <row r="872" spans="1:27" x14ac:dyDescent="0.3">
      <c r="A872" s="4"/>
      <c r="B872" s="4"/>
      <c r="C872" s="2" t="s">
        <v>25</v>
      </c>
      <c r="J872" s="5" t="s">
        <v>25</v>
      </c>
      <c r="K872" s="4"/>
      <c r="L872" s="4"/>
      <c r="M872" s="4"/>
      <c r="P872" s="6"/>
      <c r="Q872" s="6"/>
      <c r="R872" s="6"/>
      <c r="S872" s="2" t="s">
        <v>25</v>
      </c>
      <c r="T872" s="2" t="s">
        <v>25</v>
      </c>
      <c r="W872" s="6"/>
      <c r="X872" s="6" t="s">
        <v>25</v>
      </c>
      <c r="Z872" s="2" t="s">
        <v>25</v>
      </c>
      <c r="AA872" s="6"/>
    </row>
    <row r="873" spans="1:27" x14ac:dyDescent="0.3">
      <c r="A873" s="4"/>
      <c r="B873" s="4"/>
      <c r="C873" s="2" t="s">
        <v>25</v>
      </c>
      <c r="J873" s="5" t="s">
        <v>25</v>
      </c>
      <c r="K873" s="4"/>
      <c r="L873" s="4"/>
      <c r="M873" s="4"/>
      <c r="P873" s="6"/>
      <c r="Q873" s="6"/>
      <c r="R873" s="6"/>
      <c r="S873" s="2" t="s">
        <v>25</v>
      </c>
      <c r="T873" s="2" t="s">
        <v>25</v>
      </c>
      <c r="W873" s="6"/>
      <c r="X873" s="6" t="s">
        <v>25</v>
      </c>
      <c r="Z873" s="2" t="s">
        <v>25</v>
      </c>
      <c r="AA873" s="6"/>
    </row>
    <row r="874" spans="1:27" x14ac:dyDescent="0.3">
      <c r="A874" s="4"/>
      <c r="B874" s="4"/>
      <c r="C874" s="2" t="s">
        <v>25</v>
      </c>
      <c r="J874" s="5" t="s">
        <v>25</v>
      </c>
      <c r="K874" s="4"/>
      <c r="L874" s="4"/>
      <c r="M874" s="4"/>
      <c r="P874" s="6"/>
      <c r="Q874" s="6"/>
      <c r="R874" s="6"/>
      <c r="S874" s="2" t="s">
        <v>25</v>
      </c>
      <c r="T874" s="2" t="s">
        <v>25</v>
      </c>
      <c r="W874" s="6"/>
      <c r="X874" s="6" t="s">
        <v>25</v>
      </c>
      <c r="Z874" s="2" t="s">
        <v>25</v>
      </c>
      <c r="AA874" s="6"/>
    </row>
    <row r="875" spans="1:27" x14ac:dyDescent="0.3">
      <c r="A875" s="4"/>
      <c r="B875" s="4"/>
      <c r="C875" s="2" t="s">
        <v>25</v>
      </c>
      <c r="J875" s="5" t="s">
        <v>25</v>
      </c>
      <c r="K875" s="4"/>
      <c r="L875" s="4"/>
      <c r="M875" s="4"/>
      <c r="P875" s="6"/>
      <c r="Q875" s="6"/>
      <c r="R875" s="6"/>
      <c r="S875" s="2" t="s">
        <v>25</v>
      </c>
      <c r="T875" s="2" t="s">
        <v>25</v>
      </c>
      <c r="W875" s="6"/>
      <c r="X875" s="6" t="s">
        <v>25</v>
      </c>
      <c r="Z875" s="2" t="s">
        <v>25</v>
      </c>
      <c r="AA875" s="6"/>
    </row>
    <row r="876" spans="1:27" x14ac:dyDescent="0.3">
      <c r="A876" s="4"/>
      <c r="B876" s="4"/>
      <c r="C876" s="2" t="s">
        <v>25</v>
      </c>
      <c r="J876" s="5" t="s">
        <v>25</v>
      </c>
      <c r="K876" s="4"/>
      <c r="L876" s="4"/>
      <c r="M876" s="4"/>
      <c r="P876" s="6"/>
      <c r="Q876" s="6"/>
      <c r="R876" s="6"/>
      <c r="S876" s="2" t="s">
        <v>25</v>
      </c>
      <c r="T876" s="2" t="s">
        <v>25</v>
      </c>
      <c r="W876" s="6"/>
      <c r="X876" s="6" t="s">
        <v>25</v>
      </c>
      <c r="Z876" s="2" t="s">
        <v>25</v>
      </c>
      <c r="AA876" s="6"/>
    </row>
    <row r="877" spans="1:27" x14ac:dyDescent="0.3">
      <c r="A877" s="4"/>
      <c r="B877" s="4"/>
      <c r="C877" s="2" t="s">
        <v>25</v>
      </c>
      <c r="J877" s="5" t="s">
        <v>25</v>
      </c>
      <c r="K877" s="4"/>
      <c r="L877" s="4"/>
      <c r="M877" s="4"/>
      <c r="P877" s="6"/>
      <c r="Q877" s="6"/>
      <c r="R877" s="6"/>
      <c r="S877" s="2" t="s">
        <v>25</v>
      </c>
      <c r="T877" s="2" t="s">
        <v>25</v>
      </c>
      <c r="W877" s="6"/>
      <c r="X877" s="6" t="s">
        <v>25</v>
      </c>
      <c r="Z877" s="2" t="s">
        <v>25</v>
      </c>
      <c r="AA877" s="6"/>
    </row>
    <row r="878" spans="1:27" x14ac:dyDescent="0.3">
      <c r="A878" s="4"/>
      <c r="B878" s="4"/>
      <c r="C878" s="2" t="s">
        <v>25</v>
      </c>
      <c r="J878" s="5" t="s">
        <v>25</v>
      </c>
      <c r="K878" s="4"/>
      <c r="L878" s="4"/>
      <c r="M878" s="4"/>
      <c r="P878" s="6"/>
      <c r="Q878" s="6"/>
      <c r="R878" s="6"/>
      <c r="S878" s="2" t="s">
        <v>25</v>
      </c>
      <c r="T878" s="2" t="s">
        <v>25</v>
      </c>
      <c r="W878" s="6"/>
      <c r="X878" s="6" t="s">
        <v>25</v>
      </c>
      <c r="Z878" s="2" t="s">
        <v>25</v>
      </c>
      <c r="AA878" s="6"/>
    </row>
    <row r="879" spans="1:27" x14ac:dyDescent="0.3">
      <c r="A879" s="4"/>
      <c r="B879" s="4"/>
      <c r="C879" s="2" t="s">
        <v>25</v>
      </c>
      <c r="J879" s="5" t="s">
        <v>25</v>
      </c>
      <c r="K879" s="4"/>
      <c r="L879" s="4"/>
      <c r="M879" s="4"/>
      <c r="P879" s="6"/>
      <c r="Q879" s="6"/>
      <c r="R879" s="6"/>
      <c r="S879" s="2" t="s">
        <v>25</v>
      </c>
      <c r="T879" s="2" t="s">
        <v>25</v>
      </c>
      <c r="W879" s="6"/>
      <c r="X879" s="6" t="s">
        <v>25</v>
      </c>
      <c r="Z879" s="2" t="s">
        <v>25</v>
      </c>
      <c r="AA879" s="6"/>
    </row>
    <row r="880" spans="1:27" x14ac:dyDescent="0.3">
      <c r="A880" s="4"/>
      <c r="B880" s="4"/>
      <c r="C880" s="2" t="s">
        <v>25</v>
      </c>
      <c r="J880" s="5" t="s">
        <v>25</v>
      </c>
      <c r="K880" s="4"/>
      <c r="L880" s="4"/>
      <c r="M880" s="4"/>
      <c r="P880" s="6"/>
      <c r="Q880" s="6"/>
      <c r="R880" s="6"/>
      <c r="S880" s="2" t="s">
        <v>25</v>
      </c>
      <c r="T880" s="2" t="s">
        <v>25</v>
      </c>
      <c r="W880" s="6"/>
      <c r="X880" s="6" t="s">
        <v>25</v>
      </c>
      <c r="Z880" s="2" t="s">
        <v>25</v>
      </c>
      <c r="AA880" s="6"/>
    </row>
    <row r="881" spans="1:27" x14ac:dyDescent="0.3">
      <c r="A881" s="4"/>
      <c r="B881" s="4"/>
      <c r="C881" s="2" t="s">
        <v>25</v>
      </c>
      <c r="J881" s="5" t="s">
        <v>25</v>
      </c>
      <c r="K881" s="4"/>
      <c r="L881" s="4"/>
      <c r="M881" s="4"/>
      <c r="P881" s="6"/>
      <c r="Q881" s="6"/>
      <c r="R881" s="6"/>
      <c r="S881" s="2" t="s">
        <v>25</v>
      </c>
      <c r="T881" s="2" t="s">
        <v>25</v>
      </c>
      <c r="W881" s="6"/>
      <c r="X881" s="6" t="s">
        <v>25</v>
      </c>
      <c r="Z881" s="2" t="s">
        <v>25</v>
      </c>
      <c r="AA881" s="6"/>
    </row>
    <row r="882" spans="1:27" x14ac:dyDescent="0.3">
      <c r="A882" s="4"/>
      <c r="B882" s="4"/>
      <c r="C882" s="2" t="s">
        <v>25</v>
      </c>
      <c r="J882" s="5" t="s">
        <v>25</v>
      </c>
      <c r="K882" s="4"/>
      <c r="L882" s="4"/>
      <c r="M882" s="4"/>
      <c r="P882" s="6"/>
      <c r="Q882" s="6"/>
      <c r="R882" s="6"/>
      <c r="S882" s="2" t="s">
        <v>25</v>
      </c>
      <c r="T882" s="2" t="s">
        <v>25</v>
      </c>
      <c r="W882" s="6"/>
      <c r="X882" s="6" t="s">
        <v>25</v>
      </c>
      <c r="Z882" s="2" t="s">
        <v>25</v>
      </c>
      <c r="AA882" s="6"/>
    </row>
    <row r="883" spans="1:27" x14ac:dyDescent="0.3">
      <c r="A883" s="4"/>
      <c r="B883" s="4"/>
      <c r="C883" s="2" t="s">
        <v>25</v>
      </c>
      <c r="J883" s="5" t="s">
        <v>25</v>
      </c>
      <c r="K883" s="4"/>
      <c r="L883" s="4"/>
      <c r="M883" s="4"/>
      <c r="P883" s="6"/>
      <c r="Q883" s="6"/>
      <c r="R883" s="6"/>
      <c r="S883" s="2" t="s">
        <v>25</v>
      </c>
      <c r="T883" s="2" t="s">
        <v>25</v>
      </c>
      <c r="W883" s="6"/>
      <c r="X883" s="6" t="s">
        <v>25</v>
      </c>
      <c r="Z883" s="2" t="s">
        <v>25</v>
      </c>
      <c r="AA883" s="6"/>
    </row>
    <row r="884" spans="1:27" x14ac:dyDescent="0.3">
      <c r="A884" s="4"/>
      <c r="B884" s="4"/>
      <c r="C884" s="2" t="s">
        <v>25</v>
      </c>
      <c r="J884" s="5" t="s">
        <v>25</v>
      </c>
      <c r="K884" s="4"/>
      <c r="L884" s="4"/>
      <c r="M884" s="4"/>
      <c r="P884" s="6"/>
      <c r="Q884" s="6"/>
      <c r="R884" s="6"/>
      <c r="S884" s="2" t="s">
        <v>25</v>
      </c>
      <c r="T884" s="2" t="s">
        <v>25</v>
      </c>
      <c r="W884" s="6"/>
      <c r="X884" s="6" t="s">
        <v>25</v>
      </c>
      <c r="Z884" s="2" t="s">
        <v>25</v>
      </c>
      <c r="AA884" s="6"/>
    </row>
    <row r="885" spans="1:27" x14ac:dyDescent="0.3">
      <c r="A885" s="4"/>
      <c r="B885" s="4"/>
      <c r="C885" s="2" t="s">
        <v>25</v>
      </c>
      <c r="J885" s="5" t="s">
        <v>25</v>
      </c>
      <c r="K885" s="4"/>
      <c r="L885" s="4"/>
      <c r="M885" s="4"/>
      <c r="P885" s="6"/>
      <c r="Q885" s="6"/>
      <c r="R885" s="6"/>
      <c r="S885" s="2" t="s">
        <v>25</v>
      </c>
      <c r="T885" s="2" t="s">
        <v>25</v>
      </c>
      <c r="W885" s="6"/>
      <c r="X885" s="6" t="s">
        <v>25</v>
      </c>
      <c r="Z885" s="2" t="s">
        <v>25</v>
      </c>
      <c r="AA885" s="6"/>
    </row>
    <row r="886" spans="1:27" x14ac:dyDescent="0.3">
      <c r="A886" s="4"/>
      <c r="B886" s="4"/>
      <c r="C886" s="2" t="s">
        <v>25</v>
      </c>
      <c r="J886" s="5" t="s">
        <v>25</v>
      </c>
      <c r="K886" s="4"/>
      <c r="L886" s="4"/>
      <c r="M886" s="4"/>
      <c r="P886" s="6"/>
      <c r="Q886" s="6"/>
      <c r="R886" s="6"/>
      <c r="S886" s="2" t="s">
        <v>25</v>
      </c>
      <c r="T886" s="2" t="s">
        <v>25</v>
      </c>
      <c r="W886" s="6"/>
      <c r="X886" s="6" t="s">
        <v>25</v>
      </c>
      <c r="Z886" s="2" t="s">
        <v>25</v>
      </c>
      <c r="AA886" s="6"/>
    </row>
    <row r="887" spans="1:27" x14ac:dyDescent="0.3">
      <c r="A887" s="4"/>
      <c r="B887" s="4"/>
      <c r="C887" s="2" t="s">
        <v>25</v>
      </c>
      <c r="J887" s="5" t="s">
        <v>25</v>
      </c>
      <c r="K887" s="4"/>
      <c r="L887" s="4"/>
      <c r="M887" s="4"/>
      <c r="P887" s="6"/>
      <c r="Q887" s="6"/>
      <c r="R887" s="6"/>
      <c r="S887" s="2" t="s">
        <v>25</v>
      </c>
      <c r="T887" s="2" t="s">
        <v>25</v>
      </c>
      <c r="W887" s="6"/>
      <c r="X887" s="6" t="s">
        <v>25</v>
      </c>
      <c r="Z887" s="2" t="s">
        <v>25</v>
      </c>
      <c r="AA887" s="6"/>
    </row>
    <row r="888" spans="1:27" x14ac:dyDescent="0.3">
      <c r="A888" s="4"/>
      <c r="B888" s="4"/>
      <c r="C888" s="2" t="s">
        <v>25</v>
      </c>
      <c r="J888" s="5" t="s">
        <v>25</v>
      </c>
      <c r="K888" s="4"/>
      <c r="L888" s="4"/>
      <c r="M888" s="4"/>
      <c r="P888" s="6"/>
      <c r="Q888" s="6"/>
      <c r="R888" s="6"/>
      <c r="S888" s="2" t="s">
        <v>25</v>
      </c>
      <c r="T888" s="2" t="s">
        <v>25</v>
      </c>
      <c r="W888" s="6"/>
      <c r="X888" s="6" t="s">
        <v>25</v>
      </c>
      <c r="Z888" s="2" t="s">
        <v>25</v>
      </c>
      <c r="AA888" s="6"/>
    </row>
    <row r="889" spans="1:27" x14ac:dyDescent="0.3">
      <c r="A889" s="4"/>
      <c r="B889" s="4"/>
      <c r="C889" s="2" t="s">
        <v>25</v>
      </c>
      <c r="J889" s="5" t="s">
        <v>25</v>
      </c>
      <c r="K889" s="4"/>
      <c r="L889" s="4"/>
      <c r="M889" s="4"/>
      <c r="P889" s="6"/>
      <c r="Q889" s="6"/>
      <c r="R889" s="6"/>
      <c r="S889" s="2" t="s">
        <v>25</v>
      </c>
      <c r="T889" s="2" t="s">
        <v>25</v>
      </c>
      <c r="W889" s="6"/>
      <c r="X889" s="6" t="s">
        <v>25</v>
      </c>
      <c r="Z889" s="2" t="s">
        <v>25</v>
      </c>
      <c r="AA889" s="6"/>
    </row>
    <row r="890" spans="1:27" x14ac:dyDescent="0.3">
      <c r="A890" s="4"/>
      <c r="B890" s="4"/>
      <c r="C890" s="2" t="s">
        <v>25</v>
      </c>
      <c r="J890" s="5" t="s">
        <v>25</v>
      </c>
      <c r="K890" s="4"/>
      <c r="L890" s="4"/>
      <c r="M890" s="4"/>
      <c r="P890" s="6"/>
      <c r="Q890" s="6"/>
      <c r="R890" s="6"/>
      <c r="S890" s="2" t="s">
        <v>25</v>
      </c>
      <c r="T890" s="2" t="s">
        <v>25</v>
      </c>
      <c r="W890" s="6"/>
      <c r="X890" s="6" t="s">
        <v>25</v>
      </c>
      <c r="Z890" s="2" t="s">
        <v>25</v>
      </c>
      <c r="AA890" s="6"/>
    </row>
    <row r="891" spans="1:27" x14ac:dyDescent="0.3">
      <c r="A891" s="4"/>
      <c r="B891" s="4"/>
      <c r="C891" s="2" t="s">
        <v>25</v>
      </c>
      <c r="J891" s="5" t="s">
        <v>25</v>
      </c>
      <c r="K891" s="4"/>
      <c r="L891" s="4"/>
      <c r="M891" s="4"/>
      <c r="P891" s="6"/>
      <c r="Q891" s="6"/>
      <c r="R891" s="6"/>
      <c r="S891" s="2" t="s">
        <v>25</v>
      </c>
      <c r="T891" s="2" t="s">
        <v>25</v>
      </c>
      <c r="W891" s="6"/>
      <c r="X891" s="6" t="s">
        <v>25</v>
      </c>
      <c r="Z891" s="2" t="s">
        <v>25</v>
      </c>
      <c r="AA891" s="6"/>
    </row>
    <row r="892" spans="1:27" x14ac:dyDescent="0.3">
      <c r="A892" s="4"/>
      <c r="B892" s="4"/>
      <c r="C892" s="2" t="s">
        <v>25</v>
      </c>
      <c r="J892" s="5" t="s">
        <v>25</v>
      </c>
      <c r="K892" s="4"/>
      <c r="L892" s="4"/>
      <c r="M892" s="4"/>
      <c r="P892" s="6"/>
      <c r="Q892" s="6"/>
      <c r="R892" s="6"/>
      <c r="S892" s="2" t="s">
        <v>25</v>
      </c>
      <c r="T892" s="2" t="s">
        <v>25</v>
      </c>
      <c r="W892" s="6"/>
      <c r="X892" s="6" t="s">
        <v>25</v>
      </c>
      <c r="Z892" s="2" t="s">
        <v>25</v>
      </c>
      <c r="AA892" s="6"/>
    </row>
    <row r="893" spans="1:27" x14ac:dyDescent="0.3">
      <c r="A893" s="4"/>
      <c r="B893" s="4"/>
      <c r="C893" s="2" t="s">
        <v>25</v>
      </c>
      <c r="J893" s="5" t="s">
        <v>25</v>
      </c>
      <c r="K893" s="4"/>
      <c r="L893" s="4"/>
      <c r="M893" s="4"/>
      <c r="P893" s="6"/>
      <c r="Q893" s="6"/>
      <c r="R893" s="6"/>
      <c r="S893" s="2" t="s">
        <v>25</v>
      </c>
      <c r="T893" s="2" t="s">
        <v>25</v>
      </c>
      <c r="W893" s="6"/>
      <c r="X893" s="6" t="s">
        <v>25</v>
      </c>
      <c r="Z893" s="2" t="s">
        <v>25</v>
      </c>
      <c r="AA893" s="6"/>
    </row>
    <row r="894" spans="1:27" x14ac:dyDescent="0.3">
      <c r="A894" s="4"/>
      <c r="B894" s="4"/>
      <c r="C894" s="2" t="s">
        <v>25</v>
      </c>
      <c r="J894" s="5" t="s">
        <v>25</v>
      </c>
      <c r="K894" s="4"/>
      <c r="L894" s="4"/>
      <c r="M894" s="4"/>
      <c r="P894" s="6"/>
      <c r="Q894" s="6"/>
      <c r="R894" s="6"/>
      <c r="S894" s="2" t="s">
        <v>25</v>
      </c>
      <c r="T894" s="2" t="s">
        <v>25</v>
      </c>
      <c r="W894" s="6"/>
      <c r="X894" s="6" t="s">
        <v>25</v>
      </c>
      <c r="Z894" s="2" t="s">
        <v>25</v>
      </c>
      <c r="AA894" s="6"/>
    </row>
    <row r="895" spans="1:27" x14ac:dyDescent="0.3">
      <c r="A895" s="4"/>
      <c r="B895" s="4"/>
      <c r="C895" s="2" t="s">
        <v>25</v>
      </c>
      <c r="J895" s="5" t="s">
        <v>25</v>
      </c>
      <c r="K895" s="4"/>
      <c r="L895" s="4"/>
      <c r="M895" s="4"/>
      <c r="P895" s="6"/>
      <c r="Q895" s="6"/>
      <c r="R895" s="6"/>
      <c r="S895" s="2" t="s">
        <v>25</v>
      </c>
      <c r="T895" s="2" t="s">
        <v>25</v>
      </c>
      <c r="W895" s="6"/>
      <c r="X895" s="6" t="s">
        <v>25</v>
      </c>
      <c r="Z895" s="2" t="s">
        <v>25</v>
      </c>
      <c r="AA895" s="6"/>
    </row>
    <row r="896" spans="1:27" x14ac:dyDescent="0.3">
      <c r="A896" s="4"/>
      <c r="B896" s="4"/>
      <c r="C896" s="2" t="s">
        <v>25</v>
      </c>
      <c r="J896" s="5" t="s">
        <v>25</v>
      </c>
      <c r="K896" s="4"/>
      <c r="L896" s="4"/>
      <c r="M896" s="4"/>
      <c r="P896" s="6"/>
      <c r="Q896" s="6"/>
      <c r="R896" s="6"/>
      <c r="S896" s="2" t="s">
        <v>25</v>
      </c>
      <c r="T896" s="2" t="s">
        <v>25</v>
      </c>
      <c r="W896" s="6"/>
      <c r="X896" s="6" t="s">
        <v>25</v>
      </c>
      <c r="Z896" s="2" t="s">
        <v>25</v>
      </c>
      <c r="AA896" s="6"/>
    </row>
    <row r="897" spans="1:27" x14ac:dyDescent="0.3">
      <c r="A897" s="4"/>
      <c r="B897" s="4"/>
      <c r="C897" s="2" t="s">
        <v>25</v>
      </c>
      <c r="J897" s="5" t="s">
        <v>25</v>
      </c>
      <c r="K897" s="4"/>
      <c r="L897" s="4"/>
      <c r="M897" s="4"/>
      <c r="P897" s="6"/>
      <c r="Q897" s="6"/>
      <c r="R897" s="6"/>
      <c r="S897" s="2" t="s">
        <v>25</v>
      </c>
      <c r="T897" s="2" t="s">
        <v>25</v>
      </c>
      <c r="W897" s="6"/>
      <c r="X897" s="6" t="s">
        <v>25</v>
      </c>
      <c r="Z897" s="2" t="s">
        <v>25</v>
      </c>
      <c r="AA897" s="6"/>
    </row>
    <row r="898" spans="1:27" x14ac:dyDescent="0.3">
      <c r="A898" s="4"/>
      <c r="B898" s="4"/>
      <c r="C898" s="2" t="s">
        <v>25</v>
      </c>
      <c r="J898" s="5" t="s">
        <v>25</v>
      </c>
      <c r="K898" s="4"/>
      <c r="L898" s="4"/>
      <c r="M898" s="4"/>
      <c r="P898" s="6"/>
      <c r="Q898" s="6"/>
      <c r="R898" s="6"/>
      <c r="S898" s="2" t="s">
        <v>25</v>
      </c>
      <c r="T898" s="2" t="s">
        <v>25</v>
      </c>
      <c r="W898" s="6"/>
      <c r="X898" s="6" t="s">
        <v>25</v>
      </c>
      <c r="Z898" s="2" t="s">
        <v>25</v>
      </c>
      <c r="AA898" s="6"/>
    </row>
    <row r="899" spans="1:27" x14ac:dyDescent="0.3">
      <c r="A899" s="4"/>
      <c r="B899" s="4"/>
      <c r="C899" s="2" t="s">
        <v>25</v>
      </c>
      <c r="J899" s="5" t="s">
        <v>25</v>
      </c>
      <c r="K899" s="4"/>
      <c r="L899" s="4"/>
      <c r="M899" s="4"/>
      <c r="P899" s="6"/>
      <c r="Q899" s="6"/>
      <c r="R899" s="6"/>
      <c r="S899" s="2" t="s">
        <v>25</v>
      </c>
      <c r="T899" s="2" t="s">
        <v>25</v>
      </c>
      <c r="W899" s="6"/>
      <c r="X899" s="6" t="s">
        <v>25</v>
      </c>
      <c r="Z899" s="2" t="s">
        <v>25</v>
      </c>
      <c r="AA899" s="6"/>
    </row>
    <row r="900" spans="1:27" x14ac:dyDescent="0.3">
      <c r="A900" s="4"/>
      <c r="B900" s="4"/>
      <c r="C900" s="2" t="s">
        <v>25</v>
      </c>
      <c r="J900" s="5" t="s">
        <v>25</v>
      </c>
      <c r="K900" s="4"/>
      <c r="L900" s="4"/>
      <c r="M900" s="4"/>
      <c r="P900" s="6"/>
      <c r="Q900" s="6"/>
      <c r="R900" s="6"/>
      <c r="S900" s="2" t="s">
        <v>25</v>
      </c>
      <c r="T900" s="2" t="s">
        <v>25</v>
      </c>
      <c r="W900" s="6"/>
      <c r="X900" s="6" t="s">
        <v>25</v>
      </c>
      <c r="Z900" s="2" t="s">
        <v>25</v>
      </c>
      <c r="AA900" s="6"/>
    </row>
    <row r="901" spans="1:27" x14ac:dyDescent="0.3">
      <c r="A901" s="4"/>
      <c r="B901" s="4"/>
      <c r="C901" s="2" t="s">
        <v>25</v>
      </c>
      <c r="J901" s="5" t="s">
        <v>25</v>
      </c>
      <c r="K901" s="4"/>
      <c r="L901" s="4"/>
      <c r="M901" s="4"/>
      <c r="P901" s="6"/>
      <c r="Q901" s="6"/>
      <c r="R901" s="6"/>
      <c r="S901" s="2" t="s">
        <v>25</v>
      </c>
      <c r="T901" s="2" t="s">
        <v>25</v>
      </c>
      <c r="W901" s="6"/>
      <c r="X901" s="6" t="s">
        <v>25</v>
      </c>
      <c r="Z901" s="2" t="s">
        <v>25</v>
      </c>
      <c r="AA901" s="6"/>
    </row>
    <row r="902" spans="1:27" x14ac:dyDescent="0.3">
      <c r="A902" s="4"/>
      <c r="B902" s="4"/>
      <c r="C902" s="2" t="s">
        <v>25</v>
      </c>
      <c r="J902" s="5" t="s">
        <v>25</v>
      </c>
      <c r="K902" s="4"/>
      <c r="L902" s="4"/>
      <c r="M902" s="4"/>
      <c r="P902" s="6"/>
      <c r="Q902" s="6"/>
      <c r="R902" s="6"/>
      <c r="S902" s="2" t="s">
        <v>25</v>
      </c>
      <c r="T902" s="2" t="s">
        <v>25</v>
      </c>
      <c r="W902" s="6"/>
      <c r="X902" s="6" t="s">
        <v>25</v>
      </c>
      <c r="Z902" s="2" t="s">
        <v>25</v>
      </c>
      <c r="AA902" s="6"/>
    </row>
    <row r="903" spans="1:27" x14ac:dyDescent="0.3">
      <c r="A903" s="4"/>
      <c r="B903" s="4"/>
      <c r="C903" s="2" t="s">
        <v>25</v>
      </c>
      <c r="J903" s="5" t="s">
        <v>25</v>
      </c>
      <c r="K903" s="4"/>
      <c r="L903" s="4"/>
      <c r="M903" s="4"/>
      <c r="P903" s="6"/>
      <c r="Q903" s="6"/>
      <c r="R903" s="6"/>
      <c r="S903" s="2" t="s">
        <v>25</v>
      </c>
      <c r="T903" s="2" t="s">
        <v>25</v>
      </c>
      <c r="W903" s="6"/>
      <c r="X903" s="6" t="s">
        <v>25</v>
      </c>
      <c r="Z903" s="2" t="s">
        <v>25</v>
      </c>
      <c r="AA903" s="6"/>
    </row>
    <row r="904" spans="1:27" x14ac:dyDescent="0.3">
      <c r="A904" s="4"/>
      <c r="B904" s="4"/>
      <c r="C904" s="2" t="s">
        <v>25</v>
      </c>
      <c r="J904" s="5" t="s">
        <v>25</v>
      </c>
      <c r="K904" s="4"/>
      <c r="L904" s="4"/>
      <c r="M904" s="4"/>
      <c r="P904" s="6"/>
      <c r="Q904" s="6"/>
      <c r="R904" s="6"/>
      <c r="S904" s="2" t="s">
        <v>25</v>
      </c>
      <c r="T904" s="2" t="s">
        <v>25</v>
      </c>
      <c r="W904" s="6"/>
      <c r="X904" s="6" t="s">
        <v>25</v>
      </c>
      <c r="Z904" s="2" t="s">
        <v>25</v>
      </c>
      <c r="AA904" s="6"/>
    </row>
    <row r="905" spans="1:27" x14ac:dyDescent="0.3">
      <c r="A905" s="4"/>
      <c r="B905" s="4"/>
      <c r="C905" s="2" t="s">
        <v>25</v>
      </c>
      <c r="J905" s="5" t="s">
        <v>25</v>
      </c>
      <c r="K905" s="4"/>
      <c r="L905" s="4"/>
      <c r="M905" s="4"/>
      <c r="P905" s="6"/>
      <c r="Q905" s="6"/>
      <c r="R905" s="6"/>
      <c r="S905" s="2" t="s">
        <v>25</v>
      </c>
      <c r="T905" s="2" t="s">
        <v>25</v>
      </c>
      <c r="W905" s="6"/>
      <c r="X905" s="6" t="s">
        <v>25</v>
      </c>
      <c r="Z905" s="2" t="s">
        <v>25</v>
      </c>
      <c r="AA905" s="6"/>
    </row>
    <row r="906" spans="1:27" x14ac:dyDescent="0.3">
      <c r="A906" s="4"/>
      <c r="B906" s="4"/>
      <c r="C906" s="2" t="s">
        <v>25</v>
      </c>
      <c r="J906" s="5" t="s">
        <v>25</v>
      </c>
      <c r="K906" s="4"/>
      <c r="L906" s="4"/>
      <c r="M906" s="4"/>
      <c r="P906" s="6"/>
      <c r="Q906" s="6"/>
      <c r="R906" s="6"/>
      <c r="S906" s="2" t="s">
        <v>25</v>
      </c>
      <c r="T906" s="2" t="s">
        <v>25</v>
      </c>
      <c r="W906" s="6"/>
      <c r="X906" s="6" t="s">
        <v>25</v>
      </c>
      <c r="Z906" s="2" t="s">
        <v>25</v>
      </c>
      <c r="AA906" s="6"/>
    </row>
    <row r="907" spans="1:27" x14ac:dyDescent="0.3">
      <c r="A907" s="4"/>
      <c r="B907" s="4"/>
      <c r="C907" s="2" t="s">
        <v>25</v>
      </c>
      <c r="J907" s="5" t="s">
        <v>25</v>
      </c>
      <c r="K907" s="4"/>
      <c r="L907" s="4"/>
      <c r="M907" s="4"/>
      <c r="P907" s="6"/>
      <c r="Q907" s="6"/>
      <c r="R907" s="6"/>
      <c r="S907" s="2" t="s">
        <v>25</v>
      </c>
      <c r="T907" s="2" t="s">
        <v>25</v>
      </c>
      <c r="W907" s="6"/>
      <c r="X907" s="6" t="s">
        <v>25</v>
      </c>
      <c r="Z907" s="2" t="s">
        <v>25</v>
      </c>
      <c r="AA907" s="6"/>
    </row>
    <row r="908" spans="1:27" x14ac:dyDescent="0.3">
      <c r="A908" s="4"/>
      <c r="B908" s="4"/>
      <c r="C908" s="2" t="s">
        <v>25</v>
      </c>
      <c r="J908" s="5" t="s">
        <v>25</v>
      </c>
      <c r="K908" s="4"/>
      <c r="L908" s="4"/>
      <c r="M908" s="4"/>
      <c r="P908" s="6"/>
      <c r="Q908" s="6"/>
      <c r="R908" s="6"/>
      <c r="S908" s="2" t="s">
        <v>25</v>
      </c>
      <c r="T908" s="2" t="s">
        <v>25</v>
      </c>
      <c r="W908" s="6"/>
      <c r="X908" s="6" t="s">
        <v>25</v>
      </c>
      <c r="Z908" s="2" t="s">
        <v>25</v>
      </c>
      <c r="AA908" s="6"/>
    </row>
    <row r="909" spans="1:27" x14ac:dyDescent="0.3">
      <c r="A909" s="4"/>
      <c r="B909" s="4"/>
      <c r="C909" s="2" t="s">
        <v>25</v>
      </c>
      <c r="J909" s="5" t="s">
        <v>25</v>
      </c>
      <c r="K909" s="4"/>
      <c r="L909" s="4"/>
      <c r="M909" s="4"/>
      <c r="P909" s="6"/>
      <c r="Q909" s="6"/>
      <c r="R909" s="6"/>
      <c r="S909" s="2" t="s">
        <v>25</v>
      </c>
      <c r="T909" s="2" t="s">
        <v>25</v>
      </c>
      <c r="W909" s="6"/>
      <c r="X909" s="6" t="s">
        <v>25</v>
      </c>
      <c r="Z909" s="2" t="s">
        <v>25</v>
      </c>
      <c r="AA909" s="6"/>
    </row>
    <row r="910" spans="1:27" x14ac:dyDescent="0.3">
      <c r="A910" s="4"/>
      <c r="B910" s="4"/>
      <c r="C910" s="2" t="s">
        <v>25</v>
      </c>
      <c r="J910" s="5" t="s">
        <v>25</v>
      </c>
      <c r="K910" s="4"/>
      <c r="L910" s="4"/>
      <c r="M910" s="4"/>
      <c r="P910" s="6"/>
      <c r="Q910" s="6"/>
      <c r="R910" s="6"/>
      <c r="S910" s="2" t="s">
        <v>25</v>
      </c>
      <c r="T910" s="2" t="s">
        <v>25</v>
      </c>
      <c r="W910" s="6"/>
      <c r="X910" s="6" t="s">
        <v>25</v>
      </c>
      <c r="Z910" s="2" t="s">
        <v>25</v>
      </c>
      <c r="AA910" s="6"/>
    </row>
    <row r="911" spans="1:27" x14ac:dyDescent="0.3">
      <c r="A911" s="4"/>
      <c r="B911" s="4"/>
      <c r="C911" s="2" t="s">
        <v>25</v>
      </c>
      <c r="J911" s="5" t="s">
        <v>25</v>
      </c>
      <c r="K911" s="4"/>
      <c r="L911" s="4"/>
      <c r="M911" s="4"/>
      <c r="P911" s="6"/>
      <c r="Q911" s="6"/>
      <c r="R911" s="6"/>
      <c r="S911" s="2" t="s">
        <v>25</v>
      </c>
      <c r="T911" s="2" t="s">
        <v>25</v>
      </c>
      <c r="W911" s="6"/>
      <c r="X911" s="6" t="s">
        <v>25</v>
      </c>
      <c r="Z911" s="2" t="s">
        <v>25</v>
      </c>
      <c r="AA911" s="6"/>
    </row>
    <row r="912" spans="1:27" x14ac:dyDescent="0.3">
      <c r="A912" s="4"/>
      <c r="B912" s="4"/>
      <c r="C912" s="2" t="s">
        <v>25</v>
      </c>
      <c r="J912" s="5" t="s">
        <v>25</v>
      </c>
      <c r="K912" s="4"/>
      <c r="L912" s="4"/>
      <c r="M912" s="4"/>
      <c r="P912" s="6"/>
      <c r="Q912" s="6"/>
      <c r="R912" s="6"/>
      <c r="S912" s="2" t="s">
        <v>25</v>
      </c>
      <c r="T912" s="2" t="s">
        <v>25</v>
      </c>
      <c r="W912" s="6"/>
      <c r="X912" s="6" t="s">
        <v>25</v>
      </c>
      <c r="Z912" s="2" t="s">
        <v>25</v>
      </c>
      <c r="AA912" s="6"/>
    </row>
    <row r="913" spans="1:27" x14ac:dyDescent="0.3">
      <c r="A913" s="4"/>
      <c r="B913" s="4"/>
      <c r="C913" s="2" t="s">
        <v>25</v>
      </c>
      <c r="J913" s="5" t="s">
        <v>25</v>
      </c>
      <c r="K913" s="4"/>
      <c r="L913" s="4"/>
      <c r="M913" s="4"/>
      <c r="P913" s="6"/>
      <c r="Q913" s="6"/>
      <c r="R913" s="6"/>
      <c r="S913" s="2" t="s">
        <v>25</v>
      </c>
      <c r="T913" s="2" t="s">
        <v>25</v>
      </c>
      <c r="W913" s="6"/>
      <c r="X913" s="6" t="s">
        <v>25</v>
      </c>
      <c r="Z913" s="2" t="s">
        <v>25</v>
      </c>
      <c r="AA913" s="6"/>
    </row>
    <row r="914" spans="1:27" x14ac:dyDescent="0.3">
      <c r="A914" s="4"/>
      <c r="B914" s="4"/>
      <c r="C914" s="2" t="s">
        <v>25</v>
      </c>
      <c r="J914" s="5" t="s">
        <v>25</v>
      </c>
      <c r="K914" s="4"/>
      <c r="L914" s="4"/>
      <c r="M914" s="4"/>
      <c r="P914" s="6"/>
      <c r="Q914" s="6"/>
      <c r="R914" s="6"/>
      <c r="S914" s="2" t="s">
        <v>25</v>
      </c>
      <c r="T914" s="2" t="s">
        <v>25</v>
      </c>
      <c r="W914" s="6"/>
      <c r="X914" s="6" t="s">
        <v>25</v>
      </c>
      <c r="Z914" s="2" t="s">
        <v>25</v>
      </c>
      <c r="AA914" s="6"/>
    </row>
    <row r="915" spans="1:27" x14ac:dyDescent="0.3">
      <c r="A915" s="4"/>
      <c r="B915" s="4"/>
      <c r="C915" s="2" t="s">
        <v>25</v>
      </c>
      <c r="J915" s="5" t="s">
        <v>25</v>
      </c>
      <c r="K915" s="4"/>
      <c r="L915" s="4"/>
      <c r="M915" s="4"/>
      <c r="P915" s="6"/>
      <c r="Q915" s="6"/>
      <c r="R915" s="6"/>
      <c r="S915" s="2" t="s">
        <v>25</v>
      </c>
      <c r="T915" s="2" t="s">
        <v>25</v>
      </c>
      <c r="W915" s="6"/>
      <c r="X915" s="6" t="s">
        <v>25</v>
      </c>
      <c r="Z915" s="2" t="s">
        <v>25</v>
      </c>
      <c r="AA915" s="6"/>
    </row>
    <row r="916" spans="1:27" x14ac:dyDescent="0.3">
      <c r="A916" s="4"/>
      <c r="B916" s="4"/>
      <c r="C916" s="2" t="s">
        <v>25</v>
      </c>
      <c r="J916" s="5" t="s">
        <v>25</v>
      </c>
      <c r="K916" s="4"/>
      <c r="L916" s="4"/>
      <c r="M916" s="4"/>
      <c r="P916" s="6"/>
      <c r="Q916" s="6"/>
      <c r="R916" s="6"/>
      <c r="S916" s="2" t="s">
        <v>25</v>
      </c>
      <c r="T916" s="2" t="s">
        <v>25</v>
      </c>
      <c r="W916" s="6"/>
      <c r="X916" s="6" t="s">
        <v>25</v>
      </c>
      <c r="Z916" s="2" t="s">
        <v>25</v>
      </c>
      <c r="AA916" s="6"/>
    </row>
    <row r="917" spans="1:27" x14ac:dyDescent="0.3">
      <c r="A917" s="4"/>
      <c r="B917" s="4"/>
      <c r="C917" s="2" t="s">
        <v>25</v>
      </c>
      <c r="J917" s="5" t="s">
        <v>25</v>
      </c>
      <c r="K917" s="4"/>
      <c r="L917" s="4"/>
      <c r="M917" s="4"/>
      <c r="P917" s="6"/>
      <c r="Q917" s="6"/>
      <c r="R917" s="6"/>
      <c r="S917" s="2" t="s">
        <v>25</v>
      </c>
      <c r="T917" s="2" t="s">
        <v>25</v>
      </c>
      <c r="W917" s="6"/>
      <c r="X917" s="6" t="s">
        <v>25</v>
      </c>
      <c r="Z917" s="2" t="s">
        <v>25</v>
      </c>
      <c r="AA917" s="6"/>
    </row>
    <row r="918" spans="1:27" x14ac:dyDescent="0.3">
      <c r="A918" s="4"/>
      <c r="B918" s="4"/>
      <c r="C918" s="2" t="s">
        <v>25</v>
      </c>
      <c r="J918" s="5" t="s">
        <v>25</v>
      </c>
      <c r="K918" s="4"/>
      <c r="L918" s="4"/>
      <c r="M918" s="4"/>
      <c r="P918" s="6"/>
      <c r="Q918" s="6"/>
      <c r="R918" s="6"/>
      <c r="S918" s="2" t="s">
        <v>25</v>
      </c>
      <c r="T918" s="2" t="s">
        <v>25</v>
      </c>
      <c r="W918" s="6"/>
      <c r="X918" s="6" t="s">
        <v>25</v>
      </c>
      <c r="Z918" s="2" t="s">
        <v>25</v>
      </c>
      <c r="AA918" s="6"/>
    </row>
    <row r="919" spans="1:27" x14ac:dyDescent="0.3">
      <c r="A919" s="4"/>
      <c r="B919" s="4"/>
      <c r="C919" s="2" t="s">
        <v>25</v>
      </c>
      <c r="J919" s="5" t="s">
        <v>25</v>
      </c>
      <c r="K919" s="4"/>
      <c r="L919" s="4"/>
      <c r="M919" s="4"/>
      <c r="P919" s="6"/>
      <c r="Q919" s="6"/>
      <c r="R919" s="6"/>
      <c r="S919" s="2" t="s">
        <v>25</v>
      </c>
      <c r="T919" s="2" t="s">
        <v>25</v>
      </c>
      <c r="W919" s="6"/>
      <c r="X919" s="6" t="s">
        <v>25</v>
      </c>
      <c r="Z919" s="2" t="s">
        <v>25</v>
      </c>
      <c r="AA919" s="6"/>
    </row>
    <row r="920" spans="1:27" x14ac:dyDescent="0.3">
      <c r="A920" s="4"/>
      <c r="B920" s="4"/>
      <c r="C920" s="2" t="s">
        <v>25</v>
      </c>
      <c r="J920" s="5" t="s">
        <v>25</v>
      </c>
      <c r="K920" s="4"/>
      <c r="L920" s="4"/>
      <c r="M920" s="4"/>
      <c r="P920" s="6"/>
      <c r="Q920" s="6"/>
      <c r="R920" s="6"/>
      <c r="S920" s="2" t="s">
        <v>25</v>
      </c>
      <c r="T920" s="2" t="s">
        <v>25</v>
      </c>
      <c r="W920" s="6"/>
      <c r="X920" s="6" t="s">
        <v>25</v>
      </c>
      <c r="Z920" s="2" t="s">
        <v>25</v>
      </c>
      <c r="AA920" s="6"/>
    </row>
    <row r="921" spans="1:27" x14ac:dyDescent="0.3">
      <c r="A921" s="4"/>
      <c r="B921" s="4"/>
      <c r="C921" s="2" t="s">
        <v>25</v>
      </c>
      <c r="J921" s="5" t="s">
        <v>25</v>
      </c>
      <c r="K921" s="4"/>
      <c r="L921" s="4"/>
      <c r="M921" s="4"/>
      <c r="P921" s="6"/>
      <c r="Q921" s="6"/>
      <c r="R921" s="6"/>
      <c r="S921" s="2" t="s">
        <v>25</v>
      </c>
      <c r="T921" s="2" t="s">
        <v>25</v>
      </c>
      <c r="W921" s="6"/>
      <c r="X921" s="6" t="s">
        <v>25</v>
      </c>
      <c r="Z921" s="2" t="s">
        <v>25</v>
      </c>
      <c r="AA921" s="6"/>
    </row>
    <row r="922" spans="1:27" x14ac:dyDescent="0.3">
      <c r="A922" s="4"/>
      <c r="B922" s="4"/>
      <c r="C922" s="2" t="s">
        <v>25</v>
      </c>
      <c r="J922" s="5" t="s">
        <v>25</v>
      </c>
      <c r="K922" s="4"/>
      <c r="L922" s="4"/>
      <c r="M922" s="4"/>
      <c r="P922" s="6"/>
      <c r="Q922" s="6"/>
      <c r="R922" s="6"/>
      <c r="S922" s="2" t="s">
        <v>25</v>
      </c>
      <c r="T922" s="2" t="s">
        <v>25</v>
      </c>
      <c r="W922" s="6"/>
      <c r="X922" s="6" t="s">
        <v>25</v>
      </c>
      <c r="Z922" s="2" t="s">
        <v>25</v>
      </c>
      <c r="AA922" s="6"/>
    </row>
    <row r="923" spans="1:27" x14ac:dyDescent="0.3">
      <c r="A923" s="4"/>
      <c r="B923" s="4"/>
      <c r="C923" s="2" t="s">
        <v>25</v>
      </c>
      <c r="J923" s="5" t="s">
        <v>25</v>
      </c>
      <c r="K923" s="4"/>
      <c r="L923" s="4"/>
      <c r="M923" s="4"/>
      <c r="P923" s="6"/>
      <c r="Q923" s="6"/>
      <c r="R923" s="6"/>
      <c r="S923" s="2" t="s">
        <v>25</v>
      </c>
      <c r="T923" s="2" t="s">
        <v>25</v>
      </c>
      <c r="W923" s="6"/>
      <c r="X923" s="6" t="s">
        <v>25</v>
      </c>
      <c r="Z923" s="2" t="s">
        <v>25</v>
      </c>
      <c r="AA923" s="6"/>
    </row>
    <row r="924" spans="1:27" x14ac:dyDescent="0.3">
      <c r="A924" s="4"/>
      <c r="B924" s="4"/>
      <c r="C924" s="2" t="s">
        <v>25</v>
      </c>
      <c r="J924" s="5" t="s">
        <v>25</v>
      </c>
      <c r="K924" s="4"/>
      <c r="L924" s="4"/>
      <c r="M924" s="4"/>
      <c r="P924" s="6"/>
      <c r="Q924" s="6"/>
      <c r="R924" s="6"/>
      <c r="S924" s="2" t="s">
        <v>25</v>
      </c>
      <c r="T924" s="2" t="s">
        <v>25</v>
      </c>
      <c r="W924" s="6"/>
      <c r="X924" s="6" t="s">
        <v>25</v>
      </c>
      <c r="Z924" s="2" t="s">
        <v>25</v>
      </c>
      <c r="AA924" s="6"/>
    </row>
    <row r="925" spans="1:27" x14ac:dyDescent="0.3">
      <c r="A925" s="4"/>
      <c r="B925" s="4"/>
      <c r="C925" s="2" t="s">
        <v>25</v>
      </c>
      <c r="J925" s="5" t="s">
        <v>25</v>
      </c>
      <c r="K925" s="4"/>
      <c r="L925" s="4"/>
      <c r="M925" s="4"/>
      <c r="P925" s="6"/>
      <c r="Q925" s="6"/>
      <c r="R925" s="6"/>
      <c r="S925" s="2" t="s">
        <v>25</v>
      </c>
      <c r="T925" s="2" t="s">
        <v>25</v>
      </c>
      <c r="W925" s="6"/>
      <c r="X925" s="6" t="s">
        <v>25</v>
      </c>
      <c r="Z925" s="2" t="s">
        <v>25</v>
      </c>
      <c r="AA925" s="6"/>
    </row>
    <row r="926" spans="1:27" x14ac:dyDescent="0.3">
      <c r="A926" s="4"/>
      <c r="B926" s="4"/>
      <c r="C926" s="2" t="s">
        <v>25</v>
      </c>
      <c r="J926" s="5" t="s">
        <v>25</v>
      </c>
      <c r="K926" s="4"/>
      <c r="L926" s="4"/>
      <c r="M926" s="4"/>
      <c r="P926" s="6"/>
      <c r="Q926" s="6"/>
      <c r="R926" s="6"/>
      <c r="S926" s="2" t="s">
        <v>25</v>
      </c>
      <c r="T926" s="2" t="s">
        <v>25</v>
      </c>
      <c r="W926" s="6"/>
      <c r="X926" s="6" t="s">
        <v>25</v>
      </c>
      <c r="Z926" s="2" t="s">
        <v>25</v>
      </c>
      <c r="AA926" s="6"/>
    </row>
    <row r="927" spans="1:27" x14ac:dyDescent="0.3">
      <c r="A927" s="4"/>
      <c r="B927" s="4"/>
      <c r="C927" s="2" t="s">
        <v>25</v>
      </c>
      <c r="J927" s="5" t="s">
        <v>25</v>
      </c>
      <c r="K927" s="4"/>
      <c r="L927" s="4"/>
      <c r="M927" s="4"/>
      <c r="P927" s="6"/>
      <c r="Q927" s="6"/>
      <c r="R927" s="6"/>
      <c r="S927" s="2" t="s">
        <v>25</v>
      </c>
      <c r="T927" s="2" t="s">
        <v>25</v>
      </c>
      <c r="W927" s="6"/>
      <c r="X927" s="6" t="s">
        <v>25</v>
      </c>
      <c r="Z927" s="2" t="s">
        <v>25</v>
      </c>
      <c r="AA927" s="6"/>
    </row>
    <row r="928" spans="1:27" x14ac:dyDescent="0.3">
      <c r="A928" s="4"/>
      <c r="B928" s="4"/>
      <c r="C928" s="2" t="s">
        <v>25</v>
      </c>
      <c r="J928" s="5" t="s">
        <v>25</v>
      </c>
      <c r="K928" s="4"/>
      <c r="L928" s="4"/>
      <c r="M928" s="4"/>
      <c r="P928" s="6"/>
      <c r="Q928" s="6"/>
      <c r="R928" s="6"/>
      <c r="S928" s="2" t="s">
        <v>25</v>
      </c>
      <c r="T928" s="2" t="s">
        <v>25</v>
      </c>
      <c r="W928" s="6"/>
      <c r="X928" s="6" t="s">
        <v>25</v>
      </c>
      <c r="Z928" s="2" t="s">
        <v>25</v>
      </c>
      <c r="AA928" s="6"/>
    </row>
    <row r="929" spans="1:27" x14ac:dyDescent="0.3">
      <c r="A929" s="4"/>
      <c r="B929" s="4"/>
      <c r="C929" s="2" t="s">
        <v>25</v>
      </c>
      <c r="J929" s="5" t="s">
        <v>25</v>
      </c>
      <c r="K929" s="4"/>
      <c r="L929" s="4"/>
      <c r="M929" s="4"/>
      <c r="P929" s="6"/>
      <c r="Q929" s="6"/>
      <c r="R929" s="6"/>
      <c r="S929" s="2" t="s">
        <v>25</v>
      </c>
      <c r="T929" s="2" t="s">
        <v>25</v>
      </c>
      <c r="W929" s="6"/>
      <c r="X929" s="6" t="s">
        <v>25</v>
      </c>
      <c r="Z929" s="2" t="s">
        <v>25</v>
      </c>
      <c r="AA929" s="6"/>
    </row>
    <row r="930" spans="1:27" x14ac:dyDescent="0.3">
      <c r="A930" s="4"/>
      <c r="B930" s="4"/>
      <c r="C930" s="2" t="s">
        <v>25</v>
      </c>
      <c r="J930" s="5" t="s">
        <v>25</v>
      </c>
      <c r="K930" s="4"/>
      <c r="L930" s="4"/>
      <c r="M930" s="4"/>
      <c r="P930" s="6"/>
      <c r="Q930" s="6"/>
      <c r="R930" s="6"/>
      <c r="S930" s="2" t="s">
        <v>25</v>
      </c>
      <c r="T930" s="2" t="s">
        <v>25</v>
      </c>
      <c r="W930" s="6"/>
      <c r="X930" s="6" t="s">
        <v>25</v>
      </c>
      <c r="Z930" s="2" t="s">
        <v>25</v>
      </c>
      <c r="AA930" s="6"/>
    </row>
    <row r="931" spans="1:27" x14ac:dyDescent="0.3">
      <c r="A931" s="4"/>
      <c r="B931" s="4"/>
      <c r="C931" s="2" t="s">
        <v>25</v>
      </c>
      <c r="J931" s="5" t="s">
        <v>25</v>
      </c>
      <c r="K931" s="4"/>
      <c r="L931" s="4"/>
      <c r="M931" s="4"/>
      <c r="P931" s="6"/>
      <c r="Q931" s="6"/>
      <c r="R931" s="6"/>
      <c r="S931" s="2" t="s">
        <v>25</v>
      </c>
      <c r="T931" s="2" t="s">
        <v>25</v>
      </c>
      <c r="W931" s="6"/>
      <c r="X931" s="6" t="s">
        <v>25</v>
      </c>
      <c r="Z931" s="2" t="s">
        <v>25</v>
      </c>
      <c r="AA931" s="6"/>
    </row>
    <row r="932" spans="1:27" x14ac:dyDescent="0.3">
      <c r="A932" s="4"/>
      <c r="B932" s="4"/>
      <c r="C932" s="2" t="s">
        <v>25</v>
      </c>
      <c r="J932" s="5" t="s">
        <v>25</v>
      </c>
      <c r="K932" s="4"/>
      <c r="L932" s="4"/>
      <c r="M932" s="4"/>
      <c r="P932" s="6"/>
      <c r="Q932" s="6"/>
      <c r="R932" s="6"/>
      <c r="S932" s="2" t="s">
        <v>25</v>
      </c>
      <c r="T932" s="2" t="s">
        <v>25</v>
      </c>
      <c r="W932" s="6"/>
      <c r="X932" s="6" t="s">
        <v>25</v>
      </c>
      <c r="Z932" s="2" t="s">
        <v>25</v>
      </c>
      <c r="AA932" s="6"/>
    </row>
    <row r="933" spans="1:27" x14ac:dyDescent="0.3">
      <c r="A933" s="4"/>
      <c r="B933" s="4"/>
      <c r="C933" s="2" t="s">
        <v>25</v>
      </c>
      <c r="J933" s="5" t="s">
        <v>25</v>
      </c>
      <c r="K933" s="4"/>
      <c r="L933" s="4"/>
      <c r="M933" s="4"/>
      <c r="P933" s="6"/>
      <c r="Q933" s="6"/>
      <c r="R933" s="6"/>
      <c r="S933" s="2" t="s">
        <v>25</v>
      </c>
      <c r="T933" s="2" t="s">
        <v>25</v>
      </c>
      <c r="W933" s="6"/>
      <c r="X933" s="6" t="s">
        <v>25</v>
      </c>
      <c r="Z933" s="2" t="s">
        <v>25</v>
      </c>
      <c r="AA933" s="6"/>
    </row>
    <row r="934" spans="1:27" x14ac:dyDescent="0.3">
      <c r="A934" s="4"/>
      <c r="B934" s="4"/>
      <c r="C934" s="2" t="s">
        <v>25</v>
      </c>
      <c r="J934" s="5" t="s">
        <v>25</v>
      </c>
      <c r="K934" s="4"/>
      <c r="L934" s="4"/>
      <c r="M934" s="4"/>
      <c r="P934" s="6"/>
      <c r="Q934" s="6"/>
      <c r="R934" s="6"/>
      <c r="S934" s="2" t="s">
        <v>25</v>
      </c>
      <c r="T934" s="2" t="s">
        <v>25</v>
      </c>
      <c r="W934" s="6"/>
      <c r="X934" s="6" t="s">
        <v>25</v>
      </c>
      <c r="Z934" s="2" t="s">
        <v>25</v>
      </c>
      <c r="AA934" s="6"/>
    </row>
    <row r="935" spans="1:27" x14ac:dyDescent="0.3">
      <c r="A935" s="4"/>
      <c r="B935" s="4"/>
      <c r="C935" s="2" t="s">
        <v>25</v>
      </c>
      <c r="J935" s="5" t="s">
        <v>25</v>
      </c>
      <c r="K935" s="4"/>
      <c r="L935" s="4"/>
      <c r="M935" s="4"/>
      <c r="P935" s="6"/>
      <c r="Q935" s="6"/>
      <c r="R935" s="6"/>
      <c r="S935" s="2" t="s">
        <v>25</v>
      </c>
      <c r="T935" s="2" t="s">
        <v>25</v>
      </c>
      <c r="W935" s="6"/>
      <c r="X935" s="6" t="s">
        <v>25</v>
      </c>
      <c r="Z935" s="2" t="s">
        <v>25</v>
      </c>
      <c r="AA935" s="6"/>
    </row>
    <row r="936" spans="1:27" x14ac:dyDescent="0.3">
      <c r="A936" s="4"/>
      <c r="B936" s="4"/>
      <c r="C936" s="2" t="s">
        <v>25</v>
      </c>
      <c r="J936" s="5" t="s">
        <v>25</v>
      </c>
      <c r="K936" s="4"/>
      <c r="L936" s="4"/>
      <c r="M936" s="4"/>
      <c r="P936" s="6"/>
      <c r="Q936" s="6"/>
      <c r="R936" s="6"/>
      <c r="S936" s="2" t="s">
        <v>25</v>
      </c>
      <c r="T936" s="2" t="s">
        <v>25</v>
      </c>
      <c r="W936" s="6"/>
      <c r="X936" s="6" t="s">
        <v>25</v>
      </c>
      <c r="Z936" s="2" t="s">
        <v>25</v>
      </c>
      <c r="AA936" s="6"/>
    </row>
    <row r="937" spans="1:27" x14ac:dyDescent="0.3">
      <c r="A937" s="4"/>
      <c r="B937" s="4"/>
      <c r="C937" s="2" t="s">
        <v>25</v>
      </c>
      <c r="J937" s="5" t="s">
        <v>25</v>
      </c>
      <c r="K937" s="4"/>
      <c r="L937" s="4"/>
      <c r="M937" s="4"/>
      <c r="P937" s="6"/>
      <c r="Q937" s="6"/>
      <c r="R937" s="6"/>
      <c r="S937" s="2" t="s">
        <v>25</v>
      </c>
      <c r="T937" s="2" t="s">
        <v>25</v>
      </c>
      <c r="W937" s="6"/>
      <c r="X937" s="6" t="s">
        <v>25</v>
      </c>
      <c r="Z937" s="2" t="s">
        <v>25</v>
      </c>
      <c r="AA937" s="6"/>
    </row>
    <row r="938" spans="1:27" x14ac:dyDescent="0.3">
      <c r="A938" s="4"/>
      <c r="B938" s="4"/>
      <c r="C938" s="2" t="s">
        <v>25</v>
      </c>
      <c r="J938" s="5" t="s">
        <v>25</v>
      </c>
      <c r="K938" s="4"/>
      <c r="L938" s="4"/>
      <c r="M938" s="4"/>
      <c r="P938" s="6"/>
      <c r="Q938" s="6"/>
      <c r="R938" s="6"/>
      <c r="S938" s="2" t="s">
        <v>25</v>
      </c>
      <c r="T938" s="2" t="s">
        <v>25</v>
      </c>
      <c r="W938" s="6"/>
      <c r="X938" s="6" t="s">
        <v>25</v>
      </c>
      <c r="Z938" s="2" t="s">
        <v>25</v>
      </c>
      <c r="AA938" s="6"/>
    </row>
    <row r="939" spans="1:27" x14ac:dyDescent="0.3">
      <c r="A939" s="4"/>
      <c r="B939" s="4"/>
      <c r="C939" s="2" t="s">
        <v>25</v>
      </c>
      <c r="J939" s="5" t="s">
        <v>25</v>
      </c>
      <c r="K939" s="4"/>
      <c r="L939" s="4"/>
      <c r="M939" s="4"/>
      <c r="P939" s="6"/>
      <c r="Q939" s="6"/>
      <c r="R939" s="6"/>
      <c r="S939" s="2" t="s">
        <v>25</v>
      </c>
      <c r="T939" s="2" t="s">
        <v>25</v>
      </c>
      <c r="W939" s="6"/>
      <c r="X939" s="6" t="s">
        <v>25</v>
      </c>
      <c r="Z939" s="2" t="s">
        <v>25</v>
      </c>
      <c r="AA939" s="6"/>
    </row>
    <row r="940" spans="1:27" x14ac:dyDescent="0.3">
      <c r="A940" s="4"/>
      <c r="B940" s="4"/>
      <c r="C940" s="2" t="s">
        <v>25</v>
      </c>
      <c r="J940" s="5" t="s">
        <v>25</v>
      </c>
      <c r="K940" s="4"/>
      <c r="L940" s="4"/>
      <c r="M940" s="4"/>
      <c r="P940" s="6"/>
      <c r="Q940" s="6"/>
      <c r="R940" s="6"/>
      <c r="S940" s="2" t="s">
        <v>25</v>
      </c>
      <c r="T940" s="2" t="s">
        <v>25</v>
      </c>
      <c r="W940" s="6"/>
      <c r="X940" s="6" t="s">
        <v>25</v>
      </c>
      <c r="Z940" s="2" t="s">
        <v>25</v>
      </c>
      <c r="AA940" s="6"/>
    </row>
    <row r="941" spans="1:27" x14ac:dyDescent="0.3">
      <c r="A941" s="4"/>
      <c r="B941" s="4"/>
      <c r="C941" s="2" t="s">
        <v>25</v>
      </c>
      <c r="J941" s="5" t="s">
        <v>25</v>
      </c>
      <c r="K941" s="4"/>
      <c r="L941" s="4"/>
      <c r="M941" s="4"/>
      <c r="P941" s="6"/>
      <c r="Q941" s="6"/>
      <c r="R941" s="6"/>
      <c r="S941" s="2" t="s">
        <v>25</v>
      </c>
      <c r="T941" s="2" t="s">
        <v>25</v>
      </c>
      <c r="W941" s="6"/>
      <c r="X941" s="6" t="s">
        <v>25</v>
      </c>
      <c r="Z941" s="2" t="s">
        <v>25</v>
      </c>
      <c r="AA941" s="6"/>
    </row>
    <row r="942" spans="1:27" x14ac:dyDescent="0.3">
      <c r="A942" s="4"/>
      <c r="B942" s="4"/>
      <c r="C942" s="2" t="s">
        <v>25</v>
      </c>
      <c r="J942" s="5" t="s">
        <v>25</v>
      </c>
      <c r="K942" s="4"/>
      <c r="L942" s="4"/>
      <c r="M942" s="4"/>
      <c r="P942" s="6"/>
      <c r="Q942" s="6"/>
      <c r="R942" s="6"/>
      <c r="S942" s="2" t="s">
        <v>25</v>
      </c>
      <c r="T942" s="2" t="s">
        <v>25</v>
      </c>
      <c r="W942" s="6"/>
      <c r="X942" s="6" t="s">
        <v>25</v>
      </c>
      <c r="Z942" s="2" t="s">
        <v>25</v>
      </c>
      <c r="AA942" s="6"/>
    </row>
    <row r="943" spans="1:27" x14ac:dyDescent="0.3">
      <c r="A943" s="4"/>
      <c r="B943" s="4"/>
      <c r="C943" s="2" t="s">
        <v>25</v>
      </c>
      <c r="J943" s="5" t="s">
        <v>25</v>
      </c>
      <c r="K943" s="4"/>
      <c r="L943" s="4"/>
      <c r="M943" s="4"/>
      <c r="P943" s="6"/>
      <c r="Q943" s="6"/>
      <c r="R943" s="6"/>
      <c r="S943" s="2" t="s">
        <v>25</v>
      </c>
      <c r="T943" s="2" t="s">
        <v>25</v>
      </c>
      <c r="W943" s="6"/>
      <c r="X943" s="6" t="s">
        <v>25</v>
      </c>
      <c r="Z943" s="2" t="s">
        <v>25</v>
      </c>
      <c r="AA943" s="6"/>
    </row>
    <row r="944" spans="1:27" x14ac:dyDescent="0.3">
      <c r="A944" s="4"/>
      <c r="B944" s="4"/>
      <c r="C944" s="2" t="s">
        <v>25</v>
      </c>
      <c r="J944" s="5" t="s">
        <v>25</v>
      </c>
      <c r="K944" s="4"/>
      <c r="L944" s="4"/>
      <c r="M944" s="4"/>
      <c r="P944" s="6"/>
      <c r="Q944" s="6"/>
      <c r="R944" s="6"/>
      <c r="S944" s="2" t="s">
        <v>25</v>
      </c>
      <c r="T944" s="2" t="s">
        <v>25</v>
      </c>
      <c r="W944" s="6"/>
      <c r="X944" s="6" t="s">
        <v>25</v>
      </c>
      <c r="Z944" s="2" t="s">
        <v>25</v>
      </c>
      <c r="AA944" s="6"/>
    </row>
    <row r="945" spans="1:27" x14ac:dyDescent="0.3">
      <c r="A945" s="4"/>
      <c r="B945" s="4"/>
      <c r="C945" s="2" t="s">
        <v>25</v>
      </c>
      <c r="J945" s="5" t="s">
        <v>25</v>
      </c>
      <c r="K945" s="4"/>
      <c r="L945" s="4"/>
      <c r="M945" s="4"/>
      <c r="P945" s="6"/>
      <c r="Q945" s="6"/>
      <c r="R945" s="6"/>
      <c r="S945" s="2" t="s">
        <v>25</v>
      </c>
      <c r="T945" s="2" t="s">
        <v>25</v>
      </c>
      <c r="W945" s="6"/>
      <c r="X945" s="6" t="s">
        <v>25</v>
      </c>
      <c r="Z945" s="2" t="s">
        <v>25</v>
      </c>
      <c r="AA945" s="6"/>
    </row>
    <row r="946" spans="1:27" x14ac:dyDescent="0.3">
      <c r="A946" s="4"/>
      <c r="B946" s="4"/>
      <c r="C946" s="2" t="s">
        <v>25</v>
      </c>
      <c r="J946" s="5" t="s">
        <v>25</v>
      </c>
      <c r="K946" s="4"/>
      <c r="L946" s="4"/>
      <c r="M946" s="4"/>
      <c r="P946" s="6"/>
      <c r="Q946" s="6"/>
      <c r="R946" s="6"/>
      <c r="S946" s="2" t="s">
        <v>25</v>
      </c>
      <c r="T946" s="2" t="s">
        <v>25</v>
      </c>
      <c r="W946" s="6"/>
      <c r="X946" s="6" t="s">
        <v>25</v>
      </c>
      <c r="Z946" s="2" t="s">
        <v>25</v>
      </c>
      <c r="AA946" s="6"/>
    </row>
    <row r="947" spans="1:27" x14ac:dyDescent="0.3">
      <c r="A947" s="4"/>
      <c r="B947" s="4"/>
      <c r="C947" s="2" t="s">
        <v>25</v>
      </c>
      <c r="J947" s="5" t="s">
        <v>25</v>
      </c>
      <c r="K947" s="4"/>
      <c r="L947" s="4"/>
      <c r="M947" s="4"/>
      <c r="P947" s="6"/>
      <c r="Q947" s="6"/>
      <c r="R947" s="6"/>
      <c r="S947" s="2" t="s">
        <v>25</v>
      </c>
      <c r="T947" s="2" t="s">
        <v>25</v>
      </c>
      <c r="W947" s="6"/>
      <c r="X947" s="6" t="s">
        <v>25</v>
      </c>
      <c r="Z947" s="2" t="s">
        <v>25</v>
      </c>
      <c r="AA947" s="6"/>
    </row>
    <row r="948" spans="1:27" x14ac:dyDescent="0.3">
      <c r="A948" s="4"/>
      <c r="B948" s="4"/>
      <c r="C948" s="2" t="s">
        <v>25</v>
      </c>
      <c r="J948" s="5" t="s">
        <v>25</v>
      </c>
      <c r="K948" s="4"/>
      <c r="L948" s="4"/>
      <c r="M948" s="4"/>
      <c r="P948" s="6"/>
      <c r="Q948" s="6"/>
      <c r="R948" s="6"/>
      <c r="S948" s="2" t="s">
        <v>25</v>
      </c>
      <c r="T948" s="2" t="s">
        <v>25</v>
      </c>
      <c r="W948" s="6"/>
      <c r="X948" s="6" t="s">
        <v>25</v>
      </c>
      <c r="Z948" s="2" t="s">
        <v>25</v>
      </c>
      <c r="AA948" s="6"/>
    </row>
    <row r="949" spans="1:27" x14ac:dyDescent="0.3">
      <c r="A949" s="4"/>
      <c r="B949" s="4"/>
      <c r="C949" s="2" t="s">
        <v>25</v>
      </c>
      <c r="J949" s="5" t="s">
        <v>25</v>
      </c>
      <c r="K949" s="4"/>
      <c r="L949" s="4"/>
      <c r="M949" s="4"/>
      <c r="P949" s="6"/>
      <c r="Q949" s="6"/>
      <c r="R949" s="6"/>
      <c r="S949" s="2" t="s">
        <v>25</v>
      </c>
      <c r="T949" s="2" t="s">
        <v>25</v>
      </c>
      <c r="W949" s="6"/>
      <c r="X949" s="6" t="s">
        <v>25</v>
      </c>
      <c r="Z949" s="2" t="s">
        <v>25</v>
      </c>
      <c r="AA949" s="6"/>
    </row>
    <row r="950" spans="1:27" x14ac:dyDescent="0.3">
      <c r="A950" s="4"/>
      <c r="B950" s="4"/>
      <c r="C950" s="2" t="s">
        <v>25</v>
      </c>
      <c r="J950" s="5" t="s">
        <v>25</v>
      </c>
      <c r="K950" s="4"/>
      <c r="L950" s="4"/>
      <c r="M950" s="4"/>
      <c r="P950" s="6"/>
      <c r="Q950" s="6"/>
      <c r="R950" s="6"/>
      <c r="S950" s="2" t="s">
        <v>25</v>
      </c>
      <c r="T950" s="2" t="s">
        <v>25</v>
      </c>
      <c r="W950" s="6"/>
      <c r="X950" s="6" t="s">
        <v>25</v>
      </c>
      <c r="Z950" s="2" t="s">
        <v>25</v>
      </c>
      <c r="AA950" s="6"/>
    </row>
    <row r="951" spans="1:27" x14ac:dyDescent="0.3">
      <c r="A951" s="4"/>
      <c r="B951" s="4"/>
      <c r="C951" s="2" t="s">
        <v>25</v>
      </c>
      <c r="J951" s="5" t="s">
        <v>25</v>
      </c>
      <c r="K951" s="4"/>
      <c r="L951" s="4"/>
      <c r="M951" s="4"/>
      <c r="P951" s="6"/>
      <c r="Q951" s="6"/>
      <c r="R951" s="6"/>
      <c r="S951" s="2" t="s">
        <v>25</v>
      </c>
      <c r="T951" s="2" t="s">
        <v>25</v>
      </c>
      <c r="W951" s="6"/>
      <c r="X951" s="6" t="s">
        <v>25</v>
      </c>
      <c r="Z951" s="2" t="s">
        <v>25</v>
      </c>
      <c r="AA951" s="6"/>
    </row>
    <row r="952" spans="1:27" x14ac:dyDescent="0.3">
      <c r="A952" s="4"/>
      <c r="B952" s="4"/>
      <c r="C952" s="2" t="s">
        <v>25</v>
      </c>
      <c r="J952" s="5" t="s">
        <v>25</v>
      </c>
      <c r="K952" s="4"/>
      <c r="L952" s="4"/>
      <c r="M952" s="4"/>
      <c r="P952" s="6"/>
      <c r="Q952" s="6"/>
      <c r="R952" s="6"/>
      <c r="S952" s="2" t="s">
        <v>25</v>
      </c>
      <c r="T952" s="2" t="s">
        <v>25</v>
      </c>
      <c r="W952" s="6"/>
      <c r="X952" s="6" t="s">
        <v>25</v>
      </c>
      <c r="Z952" s="2" t="s">
        <v>25</v>
      </c>
      <c r="AA952" s="6"/>
    </row>
    <row r="953" spans="1:27" x14ac:dyDescent="0.3">
      <c r="A953" s="4"/>
      <c r="B953" s="4"/>
      <c r="C953" s="2" t="s">
        <v>25</v>
      </c>
      <c r="J953" s="5" t="s">
        <v>25</v>
      </c>
      <c r="K953" s="4"/>
      <c r="L953" s="4"/>
      <c r="M953" s="4"/>
      <c r="P953" s="6"/>
      <c r="Q953" s="6"/>
      <c r="R953" s="6"/>
      <c r="S953" s="2" t="s">
        <v>25</v>
      </c>
      <c r="T953" s="2" t="s">
        <v>25</v>
      </c>
      <c r="W953" s="6"/>
      <c r="X953" s="6" t="s">
        <v>25</v>
      </c>
      <c r="Z953" s="2" t="s">
        <v>25</v>
      </c>
      <c r="AA953" s="6"/>
    </row>
    <row r="954" spans="1:27" x14ac:dyDescent="0.3">
      <c r="A954" s="4"/>
      <c r="B954" s="4"/>
      <c r="C954" s="2" t="s">
        <v>25</v>
      </c>
      <c r="J954" s="5" t="s">
        <v>25</v>
      </c>
      <c r="K954" s="4"/>
      <c r="L954" s="4"/>
      <c r="M954" s="4"/>
      <c r="P954" s="6"/>
      <c r="Q954" s="6"/>
      <c r="R954" s="6"/>
      <c r="S954" s="2" t="s">
        <v>25</v>
      </c>
      <c r="T954" s="2" t="s">
        <v>25</v>
      </c>
      <c r="W954" s="6"/>
      <c r="X954" s="6" t="s">
        <v>25</v>
      </c>
      <c r="Z954" s="2" t="s">
        <v>25</v>
      </c>
      <c r="AA954" s="6"/>
    </row>
    <row r="955" spans="1:27" x14ac:dyDescent="0.3">
      <c r="A955" s="4"/>
      <c r="B955" s="4"/>
      <c r="C955" s="2" t="s">
        <v>25</v>
      </c>
      <c r="J955" s="5" t="s">
        <v>25</v>
      </c>
      <c r="K955" s="4"/>
      <c r="L955" s="4"/>
      <c r="M955" s="4"/>
      <c r="P955" s="6"/>
      <c r="Q955" s="6"/>
      <c r="R955" s="6"/>
      <c r="S955" s="2" t="s">
        <v>25</v>
      </c>
      <c r="T955" s="2" t="s">
        <v>25</v>
      </c>
      <c r="W955" s="6"/>
      <c r="X955" s="6" t="s">
        <v>25</v>
      </c>
      <c r="Z955" s="2" t="s">
        <v>25</v>
      </c>
      <c r="AA955" s="6"/>
    </row>
    <row r="956" spans="1:27" x14ac:dyDescent="0.3">
      <c r="A956" s="4"/>
      <c r="B956" s="4"/>
      <c r="C956" s="2" t="s">
        <v>25</v>
      </c>
      <c r="J956" s="5" t="s">
        <v>25</v>
      </c>
      <c r="K956" s="4"/>
      <c r="L956" s="4"/>
      <c r="M956" s="4"/>
      <c r="P956" s="6"/>
      <c r="Q956" s="6"/>
      <c r="R956" s="6"/>
      <c r="S956" s="2" t="s">
        <v>25</v>
      </c>
      <c r="T956" s="2" t="s">
        <v>25</v>
      </c>
      <c r="W956" s="6"/>
      <c r="X956" s="6" t="s">
        <v>25</v>
      </c>
      <c r="Z956" s="2" t="s">
        <v>25</v>
      </c>
      <c r="AA956" s="6"/>
    </row>
    <row r="957" spans="1:27" x14ac:dyDescent="0.3">
      <c r="A957" s="4"/>
      <c r="B957" s="4"/>
      <c r="C957" s="2" t="s">
        <v>25</v>
      </c>
      <c r="J957" s="5" t="s">
        <v>25</v>
      </c>
      <c r="K957" s="4"/>
      <c r="L957" s="4"/>
      <c r="M957" s="4"/>
      <c r="P957" s="6"/>
      <c r="Q957" s="6"/>
      <c r="R957" s="6"/>
      <c r="S957" s="2" t="s">
        <v>25</v>
      </c>
      <c r="T957" s="2" t="s">
        <v>25</v>
      </c>
      <c r="W957" s="6"/>
      <c r="X957" s="6" t="s">
        <v>25</v>
      </c>
      <c r="Z957" s="2" t="s">
        <v>25</v>
      </c>
      <c r="AA957" s="6"/>
    </row>
    <row r="958" spans="1:27" x14ac:dyDescent="0.3">
      <c r="A958" s="4"/>
      <c r="B958" s="4"/>
      <c r="C958" s="2" t="s">
        <v>25</v>
      </c>
      <c r="J958" s="5" t="s">
        <v>25</v>
      </c>
      <c r="K958" s="4"/>
      <c r="L958" s="4"/>
      <c r="M958" s="4"/>
      <c r="P958" s="6"/>
      <c r="Q958" s="6"/>
      <c r="R958" s="6"/>
      <c r="S958" s="2" t="s">
        <v>25</v>
      </c>
      <c r="T958" s="2" t="s">
        <v>25</v>
      </c>
      <c r="W958" s="6"/>
      <c r="X958" s="6" t="s">
        <v>25</v>
      </c>
      <c r="Z958" s="2" t="s">
        <v>25</v>
      </c>
      <c r="AA958" s="6"/>
    </row>
    <row r="959" spans="1:27" x14ac:dyDescent="0.3">
      <c r="A959" s="4"/>
      <c r="B959" s="4"/>
      <c r="C959" s="2" t="s">
        <v>25</v>
      </c>
      <c r="J959" s="5" t="s">
        <v>25</v>
      </c>
      <c r="K959" s="4"/>
      <c r="L959" s="4"/>
      <c r="M959" s="4"/>
      <c r="P959" s="6"/>
      <c r="Q959" s="6"/>
      <c r="R959" s="6"/>
      <c r="S959" s="2" t="s">
        <v>25</v>
      </c>
      <c r="T959" s="2" t="s">
        <v>25</v>
      </c>
      <c r="W959" s="6"/>
      <c r="X959" s="6" t="s">
        <v>25</v>
      </c>
      <c r="Z959" s="2" t="s">
        <v>25</v>
      </c>
      <c r="AA959" s="6"/>
    </row>
    <row r="960" spans="1:27" x14ac:dyDescent="0.3">
      <c r="A960" s="4"/>
      <c r="B960" s="4"/>
      <c r="C960" s="2" t="s">
        <v>25</v>
      </c>
      <c r="J960" s="5" t="s">
        <v>25</v>
      </c>
      <c r="K960" s="4"/>
      <c r="L960" s="4"/>
      <c r="M960" s="4"/>
      <c r="P960" s="6"/>
      <c r="Q960" s="6"/>
      <c r="R960" s="6"/>
      <c r="S960" s="2" t="s">
        <v>25</v>
      </c>
      <c r="T960" s="2" t="s">
        <v>25</v>
      </c>
      <c r="W960" s="6"/>
      <c r="X960" s="6" t="s">
        <v>25</v>
      </c>
      <c r="Z960" s="2" t="s">
        <v>25</v>
      </c>
      <c r="AA960" s="6"/>
    </row>
    <row r="961" spans="1:27" x14ac:dyDescent="0.3">
      <c r="A961" s="4"/>
      <c r="B961" s="4"/>
      <c r="C961" s="2" t="s">
        <v>25</v>
      </c>
      <c r="J961" s="5" t="s">
        <v>25</v>
      </c>
      <c r="K961" s="4"/>
      <c r="L961" s="4"/>
      <c r="M961" s="4"/>
      <c r="P961" s="6"/>
      <c r="Q961" s="6"/>
      <c r="R961" s="6"/>
      <c r="S961" s="2" t="s">
        <v>25</v>
      </c>
      <c r="T961" s="2" t="s">
        <v>25</v>
      </c>
      <c r="W961" s="6"/>
      <c r="X961" s="6" t="s">
        <v>25</v>
      </c>
      <c r="Z961" s="2" t="s">
        <v>25</v>
      </c>
      <c r="AA961" s="6"/>
    </row>
    <row r="962" spans="1:27" x14ac:dyDescent="0.3">
      <c r="A962" s="4"/>
      <c r="B962" s="4"/>
      <c r="C962" s="2" t="s">
        <v>25</v>
      </c>
      <c r="J962" s="5" t="s">
        <v>25</v>
      </c>
      <c r="K962" s="4"/>
      <c r="L962" s="4"/>
      <c r="M962" s="4"/>
      <c r="P962" s="6"/>
      <c r="Q962" s="6"/>
      <c r="R962" s="6"/>
      <c r="S962" s="2" t="s">
        <v>25</v>
      </c>
      <c r="T962" s="2" t="s">
        <v>25</v>
      </c>
      <c r="W962" s="6"/>
      <c r="X962" s="6" t="s">
        <v>25</v>
      </c>
      <c r="Z962" s="2" t="s">
        <v>25</v>
      </c>
      <c r="AA962" s="6"/>
    </row>
    <row r="963" spans="1:27" x14ac:dyDescent="0.3">
      <c r="A963" s="4"/>
      <c r="B963" s="4"/>
      <c r="C963" s="2" t="s">
        <v>25</v>
      </c>
      <c r="J963" s="5" t="s">
        <v>25</v>
      </c>
      <c r="K963" s="4"/>
      <c r="L963" s="4"/>
      <c r="M963" s="4"/>
      <c r="P963" s="6"/>
      <c r="Q963" s="6"/>
      <c r="R963" s="6"/>
      <c r="S963" s="2" t="s">
        <v>25</v>
      </c>
      <c r="T963" s="2" t="s">
        <v>25</v>
      </c>
      <c r="W963" s="6"/>
      <c r="X963" s="6" t="s">
        <v>25</v>
      </c>
      <c r="Z963" s="2" t="s">
        <v>25</v>
      </c>
      <c r="AA963" s="6"/>
    </row>
    <row r="964" spans="1:27" x14ac:dyDescent="0.3">
      <c r="A964" s="4"/>
      <c r="B964" s="4"/>
      <c r="C964" s="2" t="s">
        <v>25</v>
      </c>
      <c r="J964" s="5" t="s">
        <v>25</v>
      </c>
      <c r="K964" s="4"/>
      <c r="L964" s="4"/>
      <c r="M964" s="4"/>
      <c r="P964" s="6"/>
      <c r="Q964" s="6"/>
      <c r="R964" s="6"/>
      <c r="S964" s="2" t="s">
        <v>25</v>
      </c>
      <c r="T964" s="2" t="s">
        <v>25</v>
      </c>
      <c r="W964" s="6"/>
      <c r="X964" s="6" t="s">
        <v>25</v>
      </c>
      <c r="Z964" s="2" t="s">
        <v>25</v>
      </c>
      <c r="AA964" s="6"/>
    </row>
    <row r="965" spans="1:27" x14ac:dyDescent="0.3">
      <c r="A965" s="4"/>
      <c r="B965" s="4"/>
      <c r="C965" s="2" t="s">
        <v>25</v>
      </c>
      <c r="J965" s="5" t="s">
        <v>25</v>
      </c>
      <c r="K965" s="4"/>
      <c r="L965" s="4"/>
      <c r="M965" s="4"/>
      <c r="P965" s="6"/>
      <c r="Q965" s="6"/>
      <c r="R965" s="6"/>
      <c r="S965" s="2" t="s">
        <v>25</v>
      </c>
      <c r="T965" s="2" t="s">
        <v>25</v>
      </c>
      <c r="W965" s="6"/>
      <c r="X965" s="6" t="s">
        <v>25</v>
      </c>
      <c r="Z965" s="2" t="s">
        <v>25</v>
      </c>
      <c r="AA965" s="6"/>
    </row>
    <row r="966" spans="1:27" x14ac:dyDescent="0.3">
      <c r="A966" s="4"/>
      <c r="B966" s="4"/>
      <c r="C966" s="2" t="s">
        <v>25</v>
      </c>
      <c r="J966" s="5" t="s">
        <v>25</v>
      </c>
      <c r="K966" s="4"/>
      <c r="L966" s="4"/>
      <c r="M966" s="4"/>
      <c r="P966" s="6"/>
      <c r="Q966" s="6"/>
      <c r="R966" s="6"/>
      <c r="S966" s="2" t="s">
        <v>25</v>
      </c>
      <c r="T966" s="2" t="s">
        <v>25</v>
      </c>
      <c r="W966" s="6"/>
      <c r="X966" s="6" t="s">
        <v>25</v>
      </c>
      <c r="Z966" s="2" t="s">
        <v>25</v>
      </c>
      <c r="AA966" s="6"/>
    </row>
    <row r="967" spans="1:27" x14ac:dyDescent="0.3">
      <c r="A967" s="4"/>
      <c r="B967" s="4"/>
      <c r="C967" s="2" t="s">
        <v>25</v>
      </c>
      <c r="J967" s="5" t="s">
        <v>25</v>
      </c>
      <c r="K967" s="4"/>
      <c r="L967" s="4"/>
      <c r="M967" s="4"/>
      <c r="P967" s="6"/>
      <c r="Q967" s="6"/>
      <c r="R967" s="6"/>
      <c r="S967" s="2" t="s">
        <v>25</v>
      </c>
      <c r="T967" s="2" t="s">
        <v>25</v>
      </c>
      <c r="W967" s="6"/>
      <c r="X967" s="6" t="s">
        <v>25</v>
      </c>
      <c r="Z967" s="2" t="s">
        <v>25</v>
      </c>
      <c r="AA967" s="6"/>
    </row>
    <row r="968" spans="1:27" x14ac:dyDescent="0.3">
      <c r="A968" s="4"/>
      <c r="B968" s="4"/>
      <c r="C968" s="2" t="s">
        <v>25</v>
      </c>
      <c r="J968" s="5" t="s">
        <v>25</v>
      </c>
      <c r="K968" s="4"/>
      <c r="L968" s="4"/>
      <c r="M968" s="4"/>
      <c r="P968" s="6"/>
      <c r="Q968" s="6"/>
      <c r="R968" s="6"/>
      <c r="S968" s="2" t="s">
        <v>25</v>
      </c>
      <c r="T968" s="2" t="s">
        <v>25</v>
      </c>
      <c r="W968" s="6"/>
      <c r="X968" s="6" t="s">
        <v>25</v>
      </c>
      <c r="Z968" s="2" t="s">
        <v>25</v>
      </c>
      <c r="AA968" s="6"/>
    </row>
    <row r="969" spans="1:27" x14ac:dyDescent="0.3">
      <c r="A969" s="4"/>
      <c r="B969" s="4"/>
      <c r="C969" s="2" t="s">
        <v>25</v>
      </c>
      <c r="J969" s="5" t="s">
        <v>25</v>
      </c>
      <c r="K969" s="4"/>
      <c r="L969" s="4"/>
      <c r="M969" s="4"/>
      <c r="P969" s="6"/>
      <c r="Q969" s="6"/>
      <c r="R969" s="6"/>
      <c r="S969" s="2" t="s">
        <v>25</v>
      </c>
      <c r="T969" s="2" t="s">
        <v>25</v>
      </c>
      <c r="W969" s="6"/>
      <c r="X969" s="6" t="s">
        <v>25</v>
      </c>
      <c r="Z969" s="2" t="s">
        <v>25</v>
      </c>
      <c r="AA969" s="6"/>
    </row>
    <row r="970" spans="1:27" x14ac:dyDescent="0.3">
      <c r="A970" s="4"/>
      <c r="B970" s="4"/>
      <c r="C970" s="2" t="s">
        <v>25</v>
      </c>
      <c r="J970" s="5" t="s">
        <v>25</v>
      </c>
      <c r="K970" s="4"/>
      <c r="L970" s="4"/>
      <c r="M970" s="4"/>
      <c r="P970" s="6"/>
      <c r="Q970" s="6"/>
      <c r="R970" s="6"/>
      <c r="S970" s="2" t="s">
        <v>25</v>
      </c>
      <c r="T970" s="2" t="s">
        <v>25</v>
      </c>
      <c r="W970" s="6"/>
      <c r="X970" s="6" t="s">
        <v>25</v>
      </c>
      <c r="Z970" s="2" t="s">
        <v>25</v>
      </c>
      <c r="AA970" s="6"/>
    </row>
    <row r="971" spans="1:27" x14ac:dyDescent="0.3">
      <c r="A971" s="4"/>
      <c r="B971" s="4"/>
      <c r="C971" s="2" t="s">
        <v>25</v>
      </c>
      <c r="J971" s="5" t="s">
        <v>25</v>
      </c>
      <c r="K971" s="4"/>
      <c r="L971" s="4"/>
      <c r="M971" s="4"/>
      <c r="P971" s="6"/>
      <c r="Q971" s="6"/>
      <c r="R971" s="6"/>
      <c r="S971" s="2" t="s">
        <v>25</v>
      </c>
      <c r="T971" s="2" t="s">
        <v>25</v>
      </c>
      <c r="W971" s="6"/>
      <c r="X971" s="6" t="s">
        <v>25</v>
      </c>
      <c r="Z971" s="2" t="s">
        <v>25</v>
      </c>
      <c r="AA971" s="6"/>
    </row>
    <row r="972" spans="1:27" x14ac:dyDescent="0.3">
      <c r="A972" s="4"/>
      <c r="B972" s="4"/>
      <c r="C972" s="2" t="s">
        <v>25</v>
      </c>
      <c r="J972" s="5" t="s">
        <v>25</v>
      </c>
      <c r="K972" s="4"/>
      <c r="L972" s="4"/>
      <c r="M972" s="4"/>
      <c r="P972" s="6"/>
      <c r="Q972" s="6"/>
      <c r="R972" s="6"/>
      <c r="S972" s="2" t="s">
        <v>25</v>
      </c>
      <c r="T972" s="2" t="s">
        <v>25</v>
      </c>
      <c r="W972" s="6"/>
      <c r="X972" s="6" t="s">
        <v>25</v>
      </c>
      <c r="Z972" s="2" t="s">
        <v>25</v>
      </c>
      <c r="AA972" s="6"/>
    </row>
    <row r="973" spans="1:27" x14ac:dyDescent="0.3">
      <c r="A973" s="4"/>
      <c r="B973" s="4"/>
      <c r="C973" s="2" t="s">
        <v>25</v>
      </c>
      <c r="J973" s="5" t="s">
        <v>25</v>
      </c>
      <c r="K973" s="4"/>
      <c r="L973" s="4"/>
      <c r="M973" s="4"/>
      <c r="P973" s="6"/>
      <c r="Q973" s="6"/>
      <c r="R973" s="6"/>
      <c r="S973" s="2" t="s">
        <v>25</v>
      </c>
      <c r="T973" s="2" t="s">
        <v>25</v>
      </c>
      <c r="W973" s="6"/>
      <c r="X973" s="6" t="s">
        <v>25</v>
      </c>
      <c r="Z973" s="2" t="s">
        <v>25</v>
      </c>
      <c r="AA973" s="6"/>
    </row>
    <row r="974" spans="1:27" x14ac:dyDescent="0.3">
      <c r="A974" s="4"/>
      <c r="B974" s="4"/>
      <c r="C974" s="2" t="s">
        <v>25</v>
      </c>
      <c r="J974" s="5" t="s">
        <v>25</v>
      </c>
      <c r="K974" s="4"/>
      <c r="L974" s="4"/>
      <c r="M974" s="4"/>
      <c r="P974" s="6"/>
      <c r="Q974" s="6"/>
      <c r="R974" s="6"/>
      <c r="S974" s="2" t="s">
        <v>25</v>
      </c>
      <c r="T974" s="2" t="s">
        <v>25</v>
      </c>
      <c r="W974" s="6"/>
      <c r="X974" s="6" t="s">
        <v>25</v>
      </c>
      <c r="Z974" s="2" t="s">
        <v>25</v>
      </c>
      <c r="AA974" s="6"/>
    </row>
    <row r="975" spans="1:27" x14ac:dyDescent="0.3">
      <c r="A975" s="4"/>
      <c r="B975" s="4"/>
      <c r="C975" s="2" t="s">
        <v>25</v>
      </c>
      <c r="J975" s="5" t="s">
        <v>25</v>
      </c>
      <c r="K975" s="4"/>
      <c r="L975" s="4"/>
      <c r="M975" s="4"/>
      <c r="P975" s="6"/>
      <c r="Q975" s="6"/>
      <c r="R975" s="6"/>
      <c r="S975" s="2" t="s">
        <v>25</v>
      </c>
      <c r="T975" s="2" t="s">
        <v>25</v>
      </c>
      <c r="W975" s="6"/>
      <c r="X975" s="6" t="s">
        <v>25</v>
      </c>
      <c r="Z975" s="2" t="s">
        <v>25</v>
      </c>
      <c r="AA975" s="6"/>
    </row>
    <row r="976" spans="1:27" x14ac:dyDescent="0.3">
      <c r="A976" s="4"/>
      <c r="B976" s="4"/>
      <c r="C976" s="2" t="s">
        <v>25</v>
      </c>
      <c r="J976" s="5" t="s">
        <v>25</v>
      </c>
      <c r="K976" s="4"/>
      <c r="L976" s="4"/>
      <c r="M976" s="4"/>
      <c r="P976" s="6"/>
      <c r="Q976" s="6"/>
      <c r="R976" s="6"/>
      <c r="S976" s="2" t="s">
        <v>25</v>
      </c>
      <c r="T976" s="2" t="s">
        <v>25</v>
      </c>
      <c r="W976" s="6"/>
      <c r="X976" s="6" t="s">
        <v>25</v>
      </c>
      <c r="Z976" s="2" t="s">
        <v>25</v>
      </c>
      <c r="AA976" s="6"/>
    </row>
    <row r="977" spans="1:27" x14ac:dyDescent="0.3">
      <c r="A977" s="4"/>
      <c r="B977" s="4"/>
      <c r="C977" s="2" t="s">
        <v>25</v>
      </c>
      <c r="J977" s="5" t="s">
        <v>25</v>
      </c>
      <c r="K977" s="4"/>
      <c r="L977" s="4"/>
      <c r="M977" s="4"/>
      <c r="P977" s="6"/>
      <c r="Q977" s="6"/>
      <c r="R977" s="6"/>
      <c r="S977" s="2" t="s">
        <v>25</v>
      </c>
      <c r="T977" s="2" t="s">
        <v>25</v>
      </c>
      <c r="W977" s="6"/>
      <c r="X977" s="6" t="s">
        <v>25</v>
      </c>
      <c r="Z977" s="2" t="s">
        <v>25</v>
      </c>
      <c r="AA977" s="6"/>
    </row>
    <row r="978" spans="1:27" x14ac:dyDescent="0.3">
      <c r="A978" s="4"/>
      <c r="B978" s="4"/>
      <c r="C978" s="2" t="s">
        <v>25</v>
      </c>
      <c r="J978" s="5" t="s">
        <v>25</v>
      </c>
      <c r="K978" s="4"/>
      <c r="L978" s="4"/>
      <c r="M978" s="4"/>
      <c r="P978" s="6"/>
      <c r="Q978" s="6"/>
      <c r="R978" s="6"/>
      <c r="S978" s="2" t="s">
        <v>25</v>
      </c>
      <c r="T978" s="2" t="s">
        <v>25</v>
      </c>
      <c r="W978" s="6"/>
      <c r="X978" s="6" t="s">
        <v>25</v>
      </c>
      <c r="Z978" s="2" t="s">
        <v>25</v>
      </c>
      <c r="AA978" s="6"/>
    </row>
    <row r="979" spans="1:27" x14ac:dyDescent="0.3">
      <c r="A979" s="4"/>
      <c r="B979" s="4"/>
      <c r="C979" s="2" t="s">
        <v>25</v>
      </c>
      <c r="J979" s="5" t="s">
        <v>25</v>
      </c>
      <c r="K979" s="4"/>
      <c r="L979" s="4"/>
      <c r="M979" s="4"/>
      <c r="P979" s="6"/>
      <c r="Q979" s="6"/>
      <c r="R979" s="6"/>
      <c r="S979" s="2" t="s">
        <v>25</v>
      </c>
      <c r="T979" s="2" t="s">
        <v>25</v>
      </c>
      <c r="W979" s="6"/>
      <c r="X979" s="6" t="s">
        <v>25</v>
      </c>
      <c r="Z979" s="2" t="s">
        <v>25</v>
      </c>
      <c r="AA979" s="6"/>
    </row>
    <row r="980" spans="1:27" x14ac:dyDescent="0.3">
      <c r="A980" s="4"/>
      <c r="B980" s="4"/>
      <c r="C980" s="2" t="s">
        <v>25</v>
      </c>
      <c r="J980" s="5" t="s">
        <v>25</v>
      </c>
      <c r="K980" s="4"/>
      <c r="L980" s="4"/>
      <c r="M980" s="4"/>
      <c r="P980" s="6"/>
      <c r="Q980" s="6"/>
      <c r="R980" s="6"/>
      <c r="S980" s="2" t="s">
        <v>25</v>
      </c>
      <c r="T980" s="2" t="s">
        <v>25</v>
      </c>
      <c r="W980" s="6"/>
      <c r="X980" s="6" t="s">
        <v>25</v>
      </c>
      <c r="Z980" s="2" t="s">
        <v>25</v>
      </c>
      <c r="AA980" s="6"/>
    </row>
    <row r="981" spans="1:27" x14ac:dyDescent="0.3">
      <c r="A981" s="4"/>
      <c r="B981" s="4"/>
      <c r="C981" s="2" t="s">
        <v>25</v>
      </c>
      <c r="J981" s="5" t="s">
        <v>25</v>
      </c>
      <c r="K981" s="4"/>
      <c r="L981" s="4"/>
      <c r="M981" s="4"/>
      <c r="P981" s="6"/>
      <c r="Q981" s="6"/>
      <c r="R981" s="6"/>
      <c r="S981" s="2" t="s">
        <v>25</v>
      </c>
      <c r="T981" s="2" t="s">
        <v>25</v>
      </c>
      <c r="W981" s="6"/>
      <c r="X981" s="6" t="s">
        <v>25</v>
      </c>
      <c r="Z981" s="2" t="s">
        <v>25</v>
      </c>
      <c r="AA981" s="6"/>
    </row>
    <row r="982" spans="1:27" x14ac:dyDescent="0.3">
      <c r="A982" s="4"/>
      <c r="B982" s="4"/>
      <c r="C982" s="2" t="s">
        <v>25</v>
      </c>
      <c r="J982" s="5" t="s">
        <v>25</v>
      </c>
      <c r="K982" s="4"/>
      <c r="L982" s="4"/>
      <c r="M982" s="4"/>
      <c r="P982" s="6"/>
      <c r="Q982" s="6"/>
      <c r="R982" s="6"/>
      <c r="S982" s="2" t="s">
        <v>25</v>
      </c>
      <c r="T982" s="2" t="s">
        <v>25</v>
      </c>
      <c r="W982" s="6"/>
      <c r="X982" s="6" t="s">
        <v>25</v>
      </c>
      <c r="Z982" s="2" t="s">
        <v>25</v>
      </c>
      <c r="AA982" s="6"/>
    </row>
    <row r="983" spans="1:27" x14ac:dyDescent="0.3">
      <c r="A983" s="4"/>
      <c r="B983" s="4"/>
      <c r="C983" s="2" t="s">
        <v>25</v>
      </c>
      <c r="J983" s="5" t="s">
        <v>25</v>
      </c>
      <c r="K983" s="4"/>
      <c r="L983" s="4"/>
      <c r="M983" s="4"/>
      <c r="P983" s="6"/>
      <c r="Q983" s="6"/>
      <c r="R983" s="6"/>
      <c r="S983" s="2" t="s">
        <v>25</v>
      </c>
      <c r="T983" s="2" t="s">
        <v>25</v>
      </c>
      <c r="W983" s="6"/>
      <c r="X983" s="6" t="s">
        <v>25</v>
      </c>
      <c r="Z983" s="2" t="s">
        <v>25</v>
      </c>
      <c r="AA983" s="6"/>
    </row>
    <row r="984" spans="1:27" x14ac:dyDescent="0.3">
      <c r="A984" s="4"/>
      <c r="B984" s="4"/>
      <c r="C984" s="2" t="s">
        <v>25</v>
      </c>
      <c r="J984" s="5" t="s">
        <v>25</v>
      </c>
      <c r="K984" s="4"/>
      <c r="L984" s="4"/>
      <c r="M984" s="4"/>
      <c r="P984" s="6"/>
      <c r="Q984" s="6"/>
      <c r="R984" s="6"/>
      <c r="S984" s="2" t="s">
        <v>25</v>
      </c>
      <c r="T984" s="2" t="s">
        <v>25</v>
      </c>
      <c r="W984" s="6"/>
      <c r="X984" s="6" t="s">
        <v>25</v>
      </c>
      <c r="Z984" s="2" t="s">
        <v>25</v>
      </c>
      <c r="AA984" s="6"/>
    </row>
    <row r="985" spans="1:27" x14ac:dyDescent="0.3">
      <c r="A985" s="4"/>
      <c r="B985" s="4"/>
      <c r="C985" s="2" t="s">
        <v>25</v>
      </c>
      <c r="J985" s="5" t="s">
        <v>25</v>
      </c>
      <c r="K985" s="4"/>
      <c r="L985" s="4"/>
      <c r="M985" s="4"/>
      <c r="P985" s="6"/>
      <c r="Q985" s="6"/>
      <c r="R985" s="6"/>
      <c r="S985" s="2" t="s">
        <v>25</v>
      </c>
      <c r="T985" s="2" t="s">
        <v>25</v>
      </c>
      <c r="W985" s="6"/>
      <c r="X985" s="6" t="s">
        <v>25</v>
      </c>
      <c r="Z985" s="2" t="s">
        <v>25</v>
      </c>
      <c r="AA985" s="6"/>
    </row>
    <row r="986" spans="1:27" x14ac:dyDescent="0.3">
      <c r="A986" s="4"/>
      <c r="B986" s="4"/>
      <c r="C986" s="2" t="s">
        <v>25</v>
      </c>
      <c r="J986" s="5" t="s">
        <v>25</v>
      </c>
      <c r="K986" s="4"/>
      <c r="L986" s="4"/>
      <c r="M986" s="4"/>
      <c r="P986" s="6"/>
      <c r="Q986" s="6"/>
      <c r="R986" s="6"/>
      <c r="S986" s="2" t="s">
        <v>25</v>
      </c>
      <c r="T986" s="2" t="s">
        <v>25</v>
      </c>
      <c r="W986" s="6"/>
      <c r="X986" s="6" t="s">
        <v>25</v>
      </c>
      <c r="Z986" s="2" t="s">
        <v>25</v>
      </c>
      <c r="AA986" s="6"/>
    </row>
    <row r="987" spans="1:27" x14ac:dyDescent="0.3">
      <c r="A987" s="4"/>
      <c r="B987" s="4"/>
      <c r="C987" s="2" t="s">
        <v>25</v>
      </c>
      <c r="J987" s="5" t="s">
        <v>25</v>
      </c>
      <c r="K987" s="4"/>
      <c r="L987" s="4"/>
      <c r="M987" s="4"/>
      <c r="P987" s="6"/>
      <c r="Q987" s="6"/>
      <c r="R987" s="6"/>
      <c r="S987" s="2" t="s">
        <v>25</v>
      </c>
      <c r="T987" s="2" t="s">
        <v>25</v>
      </c>
      <c r="W987" s="6"/>
      <c r="X987" s="6" t="s">
        <v>25</v>
      </c>
      <c r="Z987" s="2" t="s">
        <v>25</v>
      </c>
      <c r="AA987" s="6"/>
    </row>
    <row r="988" spans="1:27" x14ac:dyDescent="0.3">
      <c r="A988" s="4"/>
      <c r="B988" s="4"/>
      <c r="C988" s="2" t="s">
        <v>25</v>
      </c>
      <c r="J988" s="5" t="s">
        <v>25</v>
      </c>
      <c r="K988" s="4"/>
      <c r="L988" s="4"/>
      <c r="M988" s="4"/>
      <c r="P988" s="6"/>
      <c r="Q988" s="6"/>
      <c r="R988" s="6"/>
      <c r="S988" s="2" t="s">
        <v>25</v>
      </c>
      <c r="T988" s="2" t="s">
        <v>25</v>
      </c>
      <c r="W988" s="6"/>
      <c r="X988" s="6" t="s">
        <v>25</v>
      </c>
      <c r="Z988" s="2" t="s">
        <v>25</v>
      </c>
      <c r="AA988" s="6"/>
    </row>
    <row r="989" spans="1:27" x14ac:dyDescent="0.3">
      <c r="A989" s="4"/>
      <c r="B989" s="4"/>
      <c r="C989" s="2" t="s">
        <v>25</v>
      </c>
      <c r="J989" s="5" t="s">
        <v>25</v>
      </c>
      <c r="K989" s="4"/>
      <c r="L989" s="4"/>
      <c r="M989" s="4"/>
      <c r="P989" s="6"/>
      <c r="Q989" s="6"/>
      <c r="R989" s="6"/>
      <c r="S989" s="2" t="s">
        <v>25</v>
      </c>
      <c r="T989" s="2" t="s">
        <v>25</v>
      </c>
      <c r="W989" s="6"/>
      <c r="X989" s="6" t="s">
        <v>25</v>
      </c>
      <c r="Z989" s="2" t="s">
        <v>25</v>
      </c>
      <c r="AA989" s="6"/>
    </row>
    <row r="990" spans="1:27" x14ac:dyDescent="0.3">
      <c r="A990" s="4"/>
      <c r="B990" s="4"/>
      <c r="C990" s="2" t="s">
        <v>25</v>
      </c>
      <c r="J990" s="5" t="s">
        <v>25</v>
      </c>
      <c r="K990" s="4"/>
      <c r="L990" s="4"/>
      <c r="M990" s="4"/>
      <c r="P990" s="6"/>
      <c r="Q990" s="6"/>
      <c r="R990" s="6"/>
      <c r="S990" s="2" t="s">
        <v>25</v>
      </c>
      <c r="T990" s="2" t="s">
        <v>25</v>
      </c>
      <c r="W990" s="6"/>
      <c r="X990" s="6" t="s">
        <v>25</v>
      </c>
      <c r="Z990" s="2" t="s">
        <v>25</v>
      </c>
      <c r="AA990" s="6"/>
    </row>
    <row r="991" spans="1:27" x14ac:dyDescent="0.3">
      <c r="A991" s="4"/>
      <c r="B991" s="4"/>
      <c r="C991" s="2" t="s">
        <v>25</v>
      </c>
      <c r="J991" s="5" t="s">
        <v>25</v>
      </c>
      <c r="K991" s="4"/>
      <c r="L991" s="4"/>
      <c r="M991" s="4"/>
      <c r="P991" s="6"/>
      <c r="Q991" s="6"/>
      <c r="R991" s="6"/>
      <c r="S991" s="2" t="s">
        <v>25</v>
      </c>
      <c r="T991" s="2" t="s">
        <v>25</v>
      </c>
      <c r="W991" s="6"/>
      <c r="X991" s="6" t="s">
        <v>25</v>
      </c>
      <c r="Z991" s="2" t="s">
        <v>25</v>
      </c>
      <c r="AA991" s="6"/>
    </row>
    <row r="992" spans="1:27" x14ac:dyDescent="0.3">
      <c r="A992" s="4"/>
      <c r="B992" s="4"/>
      <c r="C992" s="2" t="s">
        <v>25</v>
      </c>
      <c r="J992" s="5" t="s">
        <v>25</v>
      </c>
      <c r="K992" s="4"/>
      <c r="L992" s="4"/>
      <c r="M992" s="4"/>
      <c r="P992" s="6"/>
      <c r="Q992" s="6"/>
      <c r="R992" s="6"/>
      <c r="S992" s="2" t="s">
        <v>25</v>
      </c>
      <c r="T992" s="2" t="s">
        <v>25</v>
      </c>
      <c r="W992" s="6"/>
      <c r="X992" s="6" t="s">
        <v>25</v>
      </c>
      <c r="Z992" s="2" t="s">
        <v>25</v>
      </c>
      <c r="AA992" s="6"/>
    </row>
    <row r="993" spans="1:27" x14ac:dyDescent="0.3">
      <c r="A993" s="4"/>
      <c r="B993" s="4"/>
      <c r="C993" s="2" t="s">
        <v>25</v>
      </c>
      <c r="J993" s="5" t="s">
        <v>25</v>
      </c>
      <c r="K993" s="4"/>
      <c r="L993" s="4"/>
      <c r="M993" s="4"/>
      <c r="P993" s="6"/>
      <c r="Q993" s="6"/>
      <c r="R993" s="6"/>
      <c r="S993" s="2" t="s">
        <v>25</v>
      </c>
      <c r="T993" s="2" t="s">
        <v>25</v>
      </c>
      <c r="W993" s="6"/>
      <c r="X993" s="6" t="s">
        <v>25</v>
      </c>
      <c r="Z993" s="2" t="s">
        <v>25</v>
      </c>
      <c r="AA993" s="6"/>
    </row>
    <row r="994" spans="1:27" x14ac:dyDescent="0.3">
      <c r="A994" s="4"/>
      <c r="B994" s="4"/>
      <c r="C994" s="2" t="s">
        <v>25</v>
      </c>
      <c r="J994" s="5" t="s">
        <v>25</v>
      </c>
      <c r="K994" s="4"/>
      <c r="L994" s="4"/>
      <c r="M994" s="4"/>
      <c r="P994" s="6"/>
      <c r="Q994" s="6"/>
      <c r="R994" s="6"/>
      <c r="S994" s="2" t="s">
        <v>25</v>
      </c>
      <c r="T994" s="2" t="s">
        <v>25</v>
      </c>
      <c r="W994" s="6"/>
      <c r="X994" s="6" t="s">
        <v>25</v>
      </c>
      <c r="Z994" s="2" t="s">
        <v>25</v>
      </c>
      <c r="AA994" s="6"/>
    </row>
    <row r="995" spans="1:27" x14ac:dyDescent="0.3">
      <c r="A995" s="4"/>
      <c r="B995" s="4"/>
      <c r="C995" s="2" t="s">
        <v>25</v>
      </c>
      <c r="J995" s="5" t="s">
        <v>25</v>
      </c>
      <c r="K995" s="4"/>
      <c r="L995" s="4"/>
      <c r="M995" s="4"/>
      <c r="P995" s="6"/>
      <c r="Q995" s="6"/>
      <c r="R995" s="6"/>
      <c r="S995" s="2" t="s">
        <v>25</v>
      </c>
      <c r="T995" s="2" t="s">
        <v>25</v>
      </c>
      <c r="W995" s="6"/>
      <c r="X995" s="6" t="s">
        <v>25</v>
      </c>
      <c r="Z995" s="2" t="s">
        <v>25</v>
      </c>
      <c r="AA995" s="6"/>
    </row>
    <row r="996" spans="1:27" x14ac:dyDescent="0.3">
      <c r="A996" s="4"/>
      <c r="B996" s="4"/>
      <c r="C996" s="2" t="s">
        <v>25</v>
      </c>
      <c r="J996" s="5" t="s">
        <v>25</v>
      </c>
      <c r="K996" s="4"/>
      <c r="L996" s="4"/>
      <c r="M996" s="4"/>
      <c r="P996" s="6"/>
      <c r="Q996" s="6"/>
      <c r="R996" s="6"/>
      <c r="S996" s="2" t="s">
        <v>25</v>
      </c>
      <c r="T996" s="2" t="s">
        <v>25</v>
      </c>
      <c r="W996" s="6"/>
      <c r="X996" s="6" t="s">
        <v>25</v>
      </c>
      <c r="Z996" s="2" t="s">
        <v>25</v>
      </c>
      <c r="AA996" s="6"/>
    </row>
    <row r="997" spans="1:27" x14ac:dyDescent="0.3">
      <c r="A997" s="4"/>
      <c r="B997" s="4"/>
      <c r="C997" s="2" t="s">
        <v>25</v>
      </c>
      <c r="J997" s="5" t="s">
        <v>25</v>
      </c>
      <c r="K997" s="4"/>
      <c r="L997" s="4"/>
      <c r="M997" s="4"/>
      <c r="P997" s="6"/>
      <c r="Q997" s="6"/>
      <c r="R997" s="6"/>
      <c r="S997" s="2" t="s">
        <v>25</v>
      </c>
      <c r="T997" s="2" t="s">
        <v>25</v>
      </c>
      <c r="W997" s="6"/>
      <c r="X997" s="6" t="s">
        <v>25</v>
      </c>
      <c r="Z997" s="2" t="s">
        <v>25</v>
      </c>
      <c r="AA997" s="6"/>
    </row>
    <row r="998" spans="1:27" x14ac:dyDescent="0.3">
      <c r="A998" s="4"/>
      <c r="B998" s="4"/>
      <c r="C998" s="2" t="s">
        <v>25</v>
      </c>
      <c r="J998" s="5" t="s">
        <v>25</v>
      </c>
      <c r="K998" s="4"/>
      <c r="L998" s="4"/>
      <c r="M998" s="4"/>
      <c r="P998" s="6"/>
      <c r="Q998" s="6"/>
      <c r="R998" s="6"/>
      <c r="S998" s="2" t="s">
        <v>25</v>
      </c>
      <c r="T998" s="2" t="s">
        <v>25</v>
      </c>
      <c r="W998" s="6"/>
      <c r="X998" s="6" t="s">
        <v>25</v>
      </c>
      <c r="Z998" s="2" t="s">
        <v>25</v>
      </c>
      <c r="AA998" s="6"/>
    </row>
    <row r="999" spans="1:27" x14ac:dyDescent="0.3">
      <c r="A999" s="4"/>
      <c r="B999" s="4"/>
      <c r="C999" s="2" t="s">
        <v>25</v>
      </c>
      <c r="J999" s="5" t="s">
        <v>25</v>
      </c>
      <c r="K999" s="4"/>
      <c r="L999" s="4"/>
      <c r="M999" s="4"/>
      <c r="P999" s="6"/>
      <c r="Q999" s="6"/>
      <c r="R999" s="6"/>
      <c r="S999" s="2" t="s">
        <v>25</v>
      </c>
      <c r="T999" s="2" t="s">
        <v>25</v>
      </c>
      <c r="W999" s="6"/>
      <c r="X999" s="6" t="s">
        <v>25</v>
      </c>
      <c r="Z999" s="2" t="s">
        <v>25</v>
      </c>
      <c r="AA999" s="6"/>
    </row>
    <row r="1000" spans="1:27" x14ac:dyDescent="0.3">
      <c r="A1000" s="4"/>
      <c r="B1000" s="4"/>
      <c r="C1000" s="2" t="s">
        <v>25</v>
      </c>
      <c r="J1000" s="5" t="s">
        <v>25</v>
      </c>
      <c r="K1000" s="4"/>
      <c r="L1000" s="4"/>
      <c r="M1000" s="4"/>
      <c r="P1000" s="6"/>
      <c r="Q1000" s="6"/>
      <c r="R1000" s="6"/>
      <c r="S1000" s="2" t="s">
        <v>25</v>
      </c>
      <c r="T1000" s="2" t="s">
        <v>25</v>
      </c>
      <c r="W1000" s="6"/>
      <c r="X1000" s="6" t="s">
        <v>25</v>
      </c>
      <c r="Z1000" s="2" t="s">
        <v>25</v>
      </c>
      <c r="AA1000" s="6"/>
    </row>
    <row r="1001" spans="1:27" x14ac:dyDescent="0.3">
      <c r="A1001" s="4"/>
      <c r="B1001" s="4"/>
      <c r="C1001" s="2" t="s">
        <v>25</v>
      </c>
      <c r="J1001" s="5" t="s">
        <v>25</v>
      </c>
      <c r="K1001" s="4"/>
      <c r="L1001" s="4"/>
      <c r="M1001" s="4"/>
      <c r="P1001" s="6"/>
      <c r="Q1001" s="6"/>
      <c r="R1001" s="6"/>
      <c r="S1001" s="2" t="s">
        <v>25</v>
      </c>
      <c r="T1001" s="2" t="s">
        <v>25</v>
      </c>
      <c r="W1001" s="6"/>
      <c r="X1001" s="6" t="s">
        <v>25</v>
      </c>
      <c r="Z1001" s="2" t="s">
        <v>25</v>
      </c>
      <c r="AA1001" s="6"/>
    </row>
    <row r="1002" spans="1:27" x14ac:dyDescent="0.3">
      <c r="A1002" s="4"/>
      <c r="B1002" s="4"/>
      <c r="C1002" s="2" t="s">
        <v>25</v>
      </c>
      <c r="J1002" s="5" t="s">
        <v>25</v>
      </c>
      <c r="K1002" s="4"/>
      <c r="L1002" s="4"/>
      <c r="M1002" s="4"/>
      <c r="P1002" s="6"/>
      <c r="Q1002" s="6"/>
      <c r="R1002" s="6"/>
      <c r="S1002" s="2" t="s">
        <v>25</v>
      </c>
      <c r="T1002" s="2" t="s">
        <v>25</v>
      </c>
      <c r="W1002" s="6"/>
      <c r="X1002" s="6" t="s">
        <v>25</v>
      </c>
      <c r="Z1002" s="2" t="s">
        <v>25</v>
      </c>
      <c r="AA1002" s="6"/>
    </row>
    <row r="1003" spans="1:27" x14ac:dyDescent="0.3">
      <c r="A1003" s="4"/>
      <c r="B1003" s="4"/>
      <c r="C1003" s="2" t="s">
        <v>25</v>
      </c>
      <c r="J1003" s="5" t="s">
        <v>25</v>
      </c>
      <c r="K1003" s="4"/>
      <c r="L1003" s="4"/>
      <c r="M1003" s="4"/>
      <c r="P1003" s="6"/>
      <c r="Q1003" s="6"/>
      <c r="R1003" s="6"/>
      <c r="S1003" s="2" t="s">
        <v>25</v>
      </c>
      <c r="T1003" s="2" t="s">
        <v>25</v>
      </c>
      <c r="W1003" s="6"/>
      <c r="X1003" s="6" t="s">
        <v>25</v>
      </c>
      <c r="Z1003" s="2" t="s">
        <v>25</v>
      </c>
      <c r="AA1003" s="6"/>
    </row>
    <row r="1004" spans="1:27" x14ac:dyDescent="0.3">
      <c r="A1004" s="4"/>
      <c r="B1004" s="4"/>
      <c r="C1004" s="2" t="s">
        <v>25</v>
      </c>
      <c r="J1004" s="5" t="s">
        <v>25</v>
      </c>
      <c r="K1004" s="4"/>
      <c r="L1004" s="4"/>
      <c r="M1004" s="4"/>
      <c r="P1004" s="6"/>
      <c r="Q1004" s="6"/>
      <c r="R1004" s="6"/>
      <c r="S1004" s="2" t="s">
        <v>25</v>
      </c>
      <c r="T1004" s="2" t="s">
        <v>25</v>
      </c>
      <c r="W1004" s="6"/>
      <c r="X1004" s="6" t="s">
        <v>25</v>
      </c>
      <c r="Z1004" s="2" t="s">
        <v>25</v>
      </c>
      <c r="AA1004" s="6"/>
    </row>
    <row r="1005" spans="1:27" x14ac:dyDescent="0.3">
      <c r="A1005" s="4"/>
      <c r="B1005" s="4"/>
      <c r="C1005" s="2" t="s">
        <v>25</v>
      </c>
      <c r="J1005" s="5" t="s">
        <v>25</v>
      </c>
      <c r="K1005" s="4"/>
      <c r="L1005" s="4"/>
      <c r="M1005" s="4"/>
      <c r="P1005" s="6"/>
      <c r="Q1005" s="6"/>
      <c r="R1005" s="6"/>
      <c r="S1005" s="2" t="s">
        <v>25</v>
      </c>
      <c r="T1005" s="2" t="s">
        <v>25</v>
      </c>
      <c r="W1005" s="6"/>
      <c r="X1005" s="6" t="s">
        <v>25</v>
      </c>
      <c r="Z1005" s="2" t="s">
        <v>25</v>
      </c>
      <c r="AA1005" s="6"/>
    </row>
    <row r="1006" spans="1:27" x14ac:dyDescent="0.3">
      <c r="A1006" s="4"/>
      <c r="B1006" s="4"/>
      <c r="C1006" s="2" t="s">
        <v>25</v>
      </c>
      <c r="J1006" s="5" t="s">
        <v>25</v>
      </c>
      <c r="K1006" s="4"/>
      <c r="L1006" s="4"/>
      <c r="M1006" s="4"/>
      <c r="P1006" s="6"/>
      <c r="Q1006" s="6"/>
      <c r="R1006" s="6"/>
      <c r="S1006" s="2" t="s">
        <v>25</v>
      </c>
      <c r="T1006" s="2" t="s">
        <v>25</v>
      </c>
      <c r="W1006" s="6"/>
      <c r="X1006" s="6" t="s">
        <v>25</v>
      </c>
      <c r="Z1006" s="2" t="s">
        <v>25</v>
      </c>
      <c r="AA1006" s="6"/>
    </row>
    <row r="1007" spans="1:27" x14ac:dyDescent="0.3">
      <c r="A1007" s="4"/>
      <c r="B1007" s="4"/>
      <c r="C1007" s="2" t="s">
        <v>25</v>
      </c>
      <c r="J1007" s="5" t="s">
        <v>25</v>
      </c>
      <c r="K1007" s="4"/>
      <c r="L1007" s="4"/>
      <c r="M1007" s="4"/>
      <c r="P1007" s="6"/>
      <c r="Q1007" s="6"/>
      <c r="R1007" s="6"/>
      <c r="S1007" s="2" t="s">
        <v>25</v>
      </c>
      <c r="T1007" s="2" t="s">
        <v>25</v>
      </c>
      <c r="W1007" s="6"/>
      <c r="X1007" s="6" t="s">
        <v>25</v>
      </c>
      <c r="Z1007" s="2" t="s">
        <v>25</v>
      </c>
      <c r="AA1007" s="6"/>
    </row>
    <row r="1008" spans="1:27" x14ac:dyDescent="0.3">
      <c r="A1008" s="4"/>
      <c r="B1008" s="4"/>
      <c r="C1008" s="2" t="s">
        <v>25</v>
      </c>
      <c r="J1008" s="5" t="s">
        <v>25</v>
      </c>
      <c r="K1008" s="4"/>
      <c r="L1008" s="4"/>
      <c r="M1008" s="4"/>
      <c r="P1008" s="6"/>
      <c r="Q1008" s="6"/>
      <c r="R1008" s="6"/>
      <c r="S1008" s="2" t="s">
        <v>25</v>
      </c>
      <c r="T1008" s="2" t="s">
        <v>25</v>
      </c>
      <c r="W1008" s="6"/>
      <c r="X1008" s="6" t="s">
        <v>25</v>
      </c>
      <c r="Z1008" s="2" t="s">
        <v>25</v>
      </c>
      <c r="AA1008" s="6"/>
    </row>
    <row r="1009" spans="1:27" x14ac:dyDescent="0.3">
      <c r="A1009" s="4"/>
      <c r="B1009" s="4"/>
      <c r="C1009" s="2" t="s">
        <v>25</v>
      </c>
      <c r="J1009" s="5" t="s">
        <v>25</v>
      </c>
      <c r="K1009" s="4"/>
      <c r="L1009" s="4"/>
      <c r="M1009" s="4"/>
      <c r="P1009" s="6"/>
      <c r="Q1009" s="6"/>
      <c r="R1009" s="6"/>
      <c r="S1009" s="2" t="s">
        <v>25</v>
      </c>
      <c r="T1009" s="2" t="s">
        <v>25</v>
      </c>
      <c r="W1009" s="6"/>
      <c r="X1009" s="6" t="s">
        <v>25</v>
      </c>
      <c r="Z1009" s="2" t="s">
        <v>25</v>
      </c>
      <c r="AA1009" s="6"/>
    </row>
    <row r="1010" spans="1:27" x14ac:dyDescent="0.3">
      <c r="A1010" s="4"/>
      <c r="B1010" s="4"/>
      <c r="C1010" s="2" t="s">
        <v>25</v>
      </c>
      <c r="J1010" s="5" t="s">
        <v>25</v>
      </c>
      <c r="K1010" s="4"/>
      <c r="L1010" s="4"/>
      <c r="M1010" s="4"/>
      <c r="P1010" s="6"/>
      <c r="Q1010" s="6"/>
      <c r="R1010" s="6"/>
      <c r="S1010" s="2" t="s">
        <v>25</v>
      </c>
      <c r="T1010" s="2" t="s">
        <v>25</v>
      </c>
      <c r="W1010" s="6"/>
      <c r="X1010" s="6" t="s">
        <v>25</v>
      </c>
      <c r="Z1010" s="2" t="s">
        <v>25</v>
      </c>
      <c r="AA1010" s="6"/>
    </row>
    <row r="1011" spans="1:27" x14ac:dyDescent="0.3">
      <c r="A1011" s="4"/>
      <c r="B1011" s="4"/>
      <c r="C1011" s="2" t="s">
        <v>25</v>
      </c>
      <c r="J1011" s="5" t="s">
        <v>25</v>
      </c>
      <c r="K1011" s="4"/>
      <c r="L1011" s="4"/>
      <c r="M1011" s="4"/>
      <c r="P1011" s="6"/>
      <c r="Q1011" s="6"/>
      <c r="R1011" s="6"/>
      <c r="S1011" s="2" t="s">
        <v>25</v>
      </c>
      <c r="T1011" s="2" t="s">
        <v>25</v>
      </c>
      <c r="W1011" s="6"/>
      <c r="X1011" s="6" t="s">
        <v>25</v>
      </c>
      <c r="Z1011" s="2" t="s">
        <v>25</v>
      </c>
      <c r="AA1011" s="6"/>
    </row>
    <row r="1012" spans="1:27" x14ac:dyDescent="0.3">
      <c r="A1012" s="4"/>
      <c r="B1012" s="4"/>
      <c r="C1012" s="2" t="s">
        <v>25</v>
      </c>
      <c r="J1012" s="5" t="s">
        <v>25</v>
      </c>
      <c r="K1012" s="4"/>
      <c r="L1012" s="4"/>
      <c r="M1012" s="4"/>
      <c r="P1012" s="6"/>
      <c r="Q1012" s="6"/>
      <c r="R1012" s="6"/>
      <c r="S1012" s="2" t="s">
        <v>25</v>
      </c>
      <c r="T1012" s="2" t="s">
        <v>25</v>
      </c>
      <c r="W1012" s="6"/>
      <c r="X1012" s="6" t="s">
        <v>25</v>
      </c>
      <c r="Z1012" s="2" t="s">
        <v>25</v>
      </c>
      <c r="AA1012" s="6"/>
    </row>
    <row r="1013" spans="1:27" x14ac:dyDescent="0.3">
      <c r="A1013" s="4"/>
      <c r="B1013" s="4"/>
      <c r="C1013" s="2" t="s">
        <v>25</v>
      </c>
      <c r="J1013" s="5" t="s">
        <v>25</v>
      </c>
      <c r="K1013" s="4"/>
      <c r="L1013" s="4"/>
      <c r="M1013" s="4"/>
      <c r="P1013" s="6"/>
      <c r="Q1013" s="6"/>
      <c r="R1013" s="6"/>
      <c r="S1013" s="2" t="s">
        <v>25</v>
      </c>
      <c r="T1013" s="2" t="s">
        <v>25</v>
      </c>
      <c r="W1013" s="6"/>
      <c r="X1013" s="6" t="s">
        <v>25</v>
      </c>
      <c r="Z1013" s="2" t="s">
        <v>25</v>
      </c>
      <c r="AA1013" s="6"/>
    </row>
    <row r="1014" spans="1:27" x14ac:dyDescent="0.3">
      <c r="A1014" s="4"/>
      <c r="B1014" s="4"/>
      <c r="C1014" s="2" t="s">
        <v>25</v>
      </c>
      <c r="J1014" s="5" t="s">
        <v>25</v>
      </c>
      <c r="K1014" s="4"/>
      <c r="L1014" s="4"/>
      <c r="M1014" s="4"/>
      <c r="P1014" s="6"/>
      <c r="Q1014" s="6"/>
      <c r="R1014" s="6"/>
      <c r="S1014" s="2" t="s">
        <v>25</v>
      </c>
      <c r="T1014" s="2" t="s">
        <v>25</v>
      </c>
      <c r="W1014" s="6"/>
      <c r="X1014" s="6" t="s">
        <v>25</v>
      </c>
      <c r="Z1014" s="2" t="s">
        <v>25</v>
      </c>
      <c r="AA1014" s="6"/>
    </row>
    <row r="1015" spans="1:27" x14ac:dyDescent="0.3">
      <c r="A1015" s="4"/>
      <c r="B1015" s="4"/>
      <c r="C1015" s="2" t="s">
        <v>25</v>
      </c>
      <c r="J1015" s="5" t="s">
        <v>25</v>
      </c>
      <c r="K1015" s="4"/>
      <c r="L1015" s="4"/>
      <c r="M1015" s="4"/>
      <c r="P1015" s="6"/>
      <c r="Q1015" s="6"/>
      <c r="R1015" s="6"/>
      <c r="S1015" s="2" t="s">
        <v>25</v>
      </c>
      <c r="T1015" s="2" t="s">
        <v>25</v>
      </c>
      <c r="W1015" s="6"/>
      <c r="X1015" s="6" t="s">
        <v>25</v>
      </c>
      <c r="Z1015" s="2" t="s">
        <v>25</v>
      </c>
      <c r="AA1015" s="6"/>
    </row>
    <row r="1016" spans="1:27" x14ac:dyDescent="0.3">
      <c r="A1016" s="4"/>
      <c r="B1016" s="4"/>
      <c r="C1016" s="2" t="s">
        <v>25</v>
      </c>
      <c r="J1016" s="5" t="s">
        <v>25</v>
      </c>
      <c r="K1016" s="4"/>
      <c r="L1016" s="4"/>
      <c r="M1016" s="4"/>
      <c r="P1016" s="6"/>
      <c r="Q1016" s="6"/>
      <c r="R1016" s="6"/>
      <c r="S1016" s="2" t="s">
        <v>25</v>
      </c>
      <c r="T1016" s="2" t="s">
        <v>25</v>
      </c>
      <c r="W1016" s="6"/>
      <c r="X1016" s="6" t="s">
        <v>25</v>
      </c>
      <c r="Z1016" s="2" t="s">
        <v>25</v>
      </c>
      <c r="AA1016" s="6"/>
    </row>
    <row r="1017" spans="1:27" x14ac:dyDescent="0.3">
      <c r="A1017" s="4"/>
      <c r="B1017" s="4"/>
      <c r="C1017" s="2" t="s">
        <v>25</v>
      </c>
      <c r="J1017" s="5" t="s">
        <v>25</v>
      </c>
      <c r="K1017" s="4"/>
      <c r="L1017" s="4"/>
      <c r="M1017" s="4"/>
      <c r="P1017" s="6"/>
      <c r="Q1017" s="6"/>
      <c r="R1017" s="6"/>
      <c r="S1017" s="2" t="s">
        <v>25</v>
      </c>
      <c r="T1017" s="2" t="s">
        <v>25</v>
      </c>
      <c r="W1017" s="6"/>
      <c r="X1017" s="6" t="s">
        <v>25</v>
      </c>
      <c r="Z1017" s="2" t="s">
        <v>25</v>
      </c>
      <c r="AA1017" s="6"/>
    </row>
    <row r="1018" spans="1:27" x14ac:dyDescent="0.3">
      <c r="A1018" s="4"/>
      <c r="B1018" s="4"/>
      <c r="C1018" s="2" t="s">
        <v>25</v>
      </c>
      <c r="J1018" s="5" t="s">
        <v>25</v>
      </c>
      <c r="K1018" s="4"/>
      <c r="L1018" s="4"/>
      <c r="M1018" s="4"/>
      <c r="P1018" s="6"/>
      <c r="Q1018" s="6"/>
      <c r="R1018" s="6"/>
      <c r="S1018" s="2" t="s">
        <v>25</v>
      </c>
      <c r="T1018" s="2" t="s">
        <v>25</v>
      </c>
      <c r="W1018" s="6"/>
      <c r="X1018" s="6" t="s">
        <v>25</v>
      </c>
      <c r="Z1018" s="2" t="s">
        <v>25</v>
      </c>
      <c r="AA1018" s="6"/>
    </row>
    <row r="1019" spans="1:27" x14ac:dyDescent="0.3">
      <c r="A1019" s="4"/>
      <c r="B1019" s="4"/>
      <c r="C1019" s="2" t="s">
        <v>25</v>
      </c>
      <c r="J1019" s="5" t="s">
        <v>25</v>
      </c>
      <c r="K1019" s="4"/>
      <c r="L1019" s="4"/>
      <c r="M1019" s="4"/>
      <c r="P1019" s="6"/>
      <c r="Q1019" s="6"/>
      <c r="R1019" s="6"/>
      <c r="S1019" s="2" t="s">
        <v>25</v>
      </c>
      <c r="T1019" s="2" t="s">
        <v>25</v>
      </c>
      <c r="W1019" s="6"/>
      <c r="X1019" s="6" t="s">
        <v>25</v>
      </c>
      <c r="Z1019" s="2" t="s">
        <v>25</v>
      </c>
      <c r="AA1019" s="6"/>
    </row>
    <row r="1020" spans="1:27" x14ac:dyDescent="0.3">
      <c r="A1020" s="4"/>
      <c r="B1020" s="4"/>
      <c r="C1020" s="2" t="s">
        <v>25</v>
      </c>
      <c r="J1020" s="5" t="s">
        <v>25</v>
      </c>
      <c r="K1020" s="4"/>
      <c r="L1020" s="4"/>
      <c r="M1020" s="4"/>
      <c r="P1020" s="6"/>
      <c r="Q1020" s="6"/>
      <c r="R1020" s="6"/>
      <c r="S1020" s="2" t="s">
        <v>25</v>
      </c>
      <c r="T1020" s="2" t="s">
        <v>25</v>
      </c>
      <c r="W1020" s="6"/>
      <c r="X1020" s="6" t="s">
        <v>25</v>
      </c>
      <c r="Z1020" s="2" t="s">
        <v>25</v>
      </c>
      <c r="AA1020" s="6"/>
    </row>
    <row r="1021" spans="1:27" x14ac:dyDescent="0.3">
      <c r="A1021" s="4"/>
      <c r="B1021" s="4"/>
      <c r="C1021" s="2" t="s">
        <v>25</v>
      </c>
      <c r="J1021" s="5" t="s">
        <v>25</v>
      </c>
      <c r="K1021" s="4"/>
      <c r="L1021" s="4"/>
      <c r="M1021" s="4"/>
      <c r="P1021" s="6"/>
      <c r="Q1021" s="6"/>
      <c r="R1021" s="6"/>
      <c r="S1021" s="2" t="s">
        <v>25</v>
      </c>
      <c r="T1021" s="2" t="s">
        <v>25</v>
      </c>
      <c r="W1021" s="6"/>
      <c r="X1021" s="6" t="s">
        <v>25</v>
      </c>
      <c r="Z1021" s="2" t="s">
        <v>25</v>
      </c>
      <c r="AA1021" s="6"/>
    </row>
    <row r="1022" spans="1:27" x14ac:dyDescent="0.3">
      <c r="A1022" s="4"/>
      <c r="B1022" s="4"/>
      <c r="C1022" s="2" t="s">
        <v>25</v>
      </c>
      <c r="J1022" s="5" t="s">
        <v>25</v>
      </c>
      <c r="K1022" s="4"/>
      <c r="L1022" s="4"/>
      <c r="M1022" s="4"/>
      <c r="P1022" s="6"/>
      <c r="Q1022" s="6"/>
      <c r="R1022" s="6"/>
      <c r="S1022" s="2" t="s">
        <v>25</v>
      </c>
      <c r="T1022" s="2" t="s">
        <v>25</v>
      </c>
      <c r="W1022" s="6"/>
      <c r="X1022" s="6" t="s">
        <v>25</v>
      </c>
      <c r="Z1022" s="2" t="s">
        <v>25</v>
      </c>
      <c r="AA1022" s="6"/>
    </row>
    <row r="1023" spans="1:27" x14ac:dyDescent="0.3">
      <c r="A1023" s="4"/>
      <c r="B1023" s="4"/>
      <c r="C1023" s="2" t="s">
        <v>25</v>
      </c>
      <c r="J1023" s="5" t="s">
        <v>25</v>
      </c>
      <c r="K1023" s="4"/>
      <c r="L1023" s="4"/>
      <c r="M1023" s="4"/>
      <c r="P1023" s="6"/>
      <c r="Q1023" s="6"/>
      <c r="R1023" s="6"/>
      <c r="S1023" s="2" t="s">
        <v>25</v>
      </c>
      <c r="T1023" s="2" t="s">
        <v>25</v>
      </c>
      <c r="W1023" s="6"/>
      <c r="X1023" s="6" t="s">
        <v>25</v>
      </c>
      <c r="Z1023" s="2" t="s">
        <v>25</v>
      </c>
      <c r="AA1023" s="6"/>
    </row>
    <row r="1024" spans="1:27" x14ac:dyDescent="0.3">
      <c r="A1024" s="4"/>
      <c r="B1024" s="4"/>
      <c r="C1024" s="2" t="s">
        <v>25</v>
      </c>
      <c r="J1024" s="5" t="s">
        <v>25</v>
      </c>
      <c r="K1024" s="4"/>
      <c r="L1024" s="4"/>
      <c r="M1024" s="4"/>
      <c r="P1024" s="6"/>
      <c r="Q1024" s="6"/>
      <c r="R1024" s="6"/>
      <c r="S1024" s="2" t="s">
        <v>25</v>
      </c>
      <c r="T1024" s="2" t="s">
        <v>25</v>
      </c>
      <c r="W1024" s="6"/>
      <c r="X1024" s="6" t="s">
        <v>25</v>
      </c>
      <c r="Z1024" s="2" t="s">
        <v>25</v>
      </c>
      <c r="AA1024" s="6"/>
    </row>
    <row r="1025" spans="1:27" x14ac:dyDescent="0.3">
      <c r="A1025" s="4"/>
      <c r="B1025" s="4"/>
      <c r="C1025" s="2" t="s">
        <v>25</v>
      </c>
      <c r="J1025" s="5" t="s">
        <v>25</v>
      </c>
      <c r="K1025" s="4"/>
      <c r="L1025" s="4"/>
      <c r="M1025" s="4"/>
      <c r="P1025" s="6"/>
      <c r="Q1025" s="6"/>
      <c r="R1025" s="6"/>
      <c r="S1025" s="2" t="s">
        <v>25</v>
      </c>
      <c r="T1025" s="2" t="s">
        <v>25</v>
      </c>
      <c r="W1025" s="6"/>
      <c r="X1025" s="6" t="s">
        <v>25</v>
      </c>
      <c r="Z1025" s="2" t="s">
        <v>25</v>
      </c>
      <c r="AA1025" s="6"/>
    </row>
    <row r="1026" spans="1:27" x14ac:dyDescent="0.3">
      <c r="A1026" s="4"/>
      <c r="B1026" s="4"/>
      <c r="C1026" s="2" t="s">
        <v>25</v>
      </c>
      <c r="J1026" s="5" t="s">
        <v>25</v>
      </c>
      <c r="K1026" s="4"/>
      <c r="L1026" s="4"/>
      <c r="M1026" s="4"/>
      <c r="P1026" s="6"/>
      <c r="Q1026" s="6"/>
      <c r="R1026" s="6"/>
      <c r="S1026" s="2" t="s">
        <v>25</v>
      </c>
      <c r="T1026" s="2" t="s">
        <v>25</v>
      </c>
      <c r="W1026" s="6"/>
      <c r="X1026" s="6" t="s">
        <v>25</v>
      </c>
      <c r="Z1026" s="2" t="s">
        <v>25</v>
      </c>
      <c r="AA1026" s="6"/>
    </row>
    <row r="1027" spans="1:27" x14ac:dyDescent="0.3">
      <c r="A1027" s="4"/>
      <c r="B1027" s="4"/>
      <c r="C1027" s="2" t="s">
        <v>25</v>
      </c>
      <c r="J1027" s="5" t="s">
        <v>25</v>
      </c>
      <c r="K1027" s="4"/>
      <c r="L1027" s="4"/>
      <c r="M1027" s="4"/>
      <c r="P1027" s="6"/>
      <c r="Q1027" s="6"/>
      <c r="R1027" s="6"/>
      <c r="S1027" s="2" t="s">
        <v>25</v>
      </c>
      <c r="T1027" s="2" t="s">
        <v>25</v>
      </c>
      <c r="W1027" s="6"/>
      <c r="X1027" s="6" t="s">
        <v>25</v>
      </c>
      <c r="Z1027" s="2" t="s">
        <v>25</v>
      </c>
      <c r="AA1027" s="6"/>
    </row>
    <row r="1028" spans="1:27" x14ac:dyDescent="0.3">
      <c r="A1028" s="4"/>
      <c r="B1028" s="4"/>
      <c r="C1028" s="2" t="s">
        <v>25</v>
      </c>
      <c r="J1028" s="5" t="s">
        <v>25</v>
      </c>
      <c r="K1028" s="4"/>
      <c r="L1028" s="4"/>
      <c r="M1028" s="4"/>
      <c r="P1028" s="6"/>
      <c r="Q1028" s="6"/>
      <c r="R1028" s="6"/>
      <c r="S1028" s="2" t="s">
        <v>25</v>
      </c>
      <c r="T1028" s="2" t="s">
        <v>25</v>
      </c>
      <c r="W1028" s="6"/>
      <c r="X1028" s="6" t="s">
        <v>25</v>
      </c>
      <c r="Z1028" s="2" t="s">
        <v>25</v>
      </c>
      <c r="AA1028" s="6"/>
    </row>
    <row r="1029" spans="1:27" x14ac:dyDescent="0.3">
      <c r="A1029" s="4"/>
      <c r="B1029" s="4"/>
      <c r="C1029" s="2" t="s">
        <v>25</v>
      </c>
      <c r="J1029" s="5" t="s">
        <v>25</v>
      </c>
      <c r="K1029" s="4"/>
      <c r="L1029" s="4"/>
      <c r="M1029" s="4"/>
      <c r="P1029" s="6"/>
      <c r="Q1029" s="6"/>
      <c r="R1029" s="6"/>
      <c r="S1029" s="2" t="s">
        <v>25</v>
      </c>
      <c r="T1029" s="2" t="s">
        <v>25</v>
      </c>
      <c r="W1029" s="6"/>
      <c r="X1029" s="6" t="s">
        <v>25</v>
      </c>
      <c r="Z1029" s="2" t="s">
        <v>25</v>
      </c>
      <c r="AA1029" s="6"/>
    </row>
    <row r="1030" spans="1:27" x14ac:dyDescent="0.3">
      <c r="A1030" s="4"/>
      <c r="B1030" s="4"/>
      <c r="C1030" s="2" t="s">
        <v>25</v>
      </c>
      <c r="J1030" s="5" t="s">
        <v>25</v>
      </c>
      <c r="K1030" s="4"/>
      <c r="L1030" s="4"/>
      <c r="M1030" s="4"/>
      <c r="P1030" s="6"/>
      <c r="Q1030" s="6"/>
      <c r="R1030" s="6"/>
      <c r="S1030" s="2" t="s">
        <v>25</v>
      </c>
      <c r="T1030" s="2" t="s">
        <v>25</v>
      </c>
      <c r="W1030" s="6"/>
      <c r="X1030" s="6" t="s">
        <v>25</v>
      </c>
      <c r="Z1030" s="2" t="s">
        <v>25</v>
      </c>
      <c r="AA1030" s="6"/>
    </row>
    <row r="1031" spans="1:27" x14ac:dyDescent="0.3">
      <c r="A1031" s="4"/>
      <c r="B1031" s="4"/>
      <c r="C1031" s="2" t="s">
        <v>25</v>
      </c>
      <c r="J1031" s="5" t="s">
        <v>25</v>
      </c>
      <c r="K1031" s="4"/>
      <c r="L1031" s="4"/>
      <c r="M1031" s="4"/>
      <c r="P1031" s="6"/>
      <c r="Q1031" s="6"/>
      <c r="R1031" s="6"/>
      <c r="S1031" s="2" t="s">
        <v>25</v>
      </c>
      <c r="T1031" s="2" t="s">
        <v>25</v>
      </c>
      <c r="W1031" s="6"/>
      <c r="X1031" s="6" t="s">
        <v>25</v>
      </c>
      <c r="Z1031" s="2" t="s">
        <v>25</v>
      </c>
      <c r="AA1031" s="6"/>
    </row>
    <row r="1032" spans="1:27" x14ac:dyDescent="0.3">
      <c r="A1032" s="4"/>
      <c r="B1032" s="4"/>
      <c r="C1032" s="2" t="s">
        <v>25</v>
      </c>
      <c r="J1032" s="5" t="s">
        <v>25</v>
      </c>
      <c r="K1032" s="4"/>
      <c r="L1032" s="4"/>
      <c r="M1032" s="4"/>
      <c r="P1032" s="6"/>
      <c r="Q1032" s="6"/>
      <c r="R1032" s="6"/>
      <c r="S1032" s="2" t="s">
        <v>25</v>
      </c>
      <c r="T1032" s="2" t="s">
        <v>25</v>
      </c>
      <c r="W1032" s="6"/>
      <c r="X1032" s="6" t="s">
        <v>25</v>
      </c>
      <c r="Z1032" s="2" t="s">
        <v>25</v>
      </c>
      <c r="AA1032" s="6"/>
    </row>
    <row r="1033" spans="1:27" x14ac:dyDescent="0.3">
      <c r="A1033" s="4"/>
      <c r="B1033" s="4"/>
      <c r="C1033" s="2" t="s">
        <v>25</v>
      </c>
      <c r="J1033" s="5" t="s">
        <v>25</v>
      </c>
      <c r="K1033" s="4"/>
      <c r="L1033" s="4"/>
      <c r="M1033" s="4"/>
      <c r="P1033" s="6"/>
      <c r="Q1033" s="6"/>
      <c r="R1033" s="6"/>
      <c r="S1033" s="2" t="s">
        <v>25</v>
      </c>
      <c r="T1033" s="2" t="s">
        <v>25</v>
      </c>
      <c r="W1033" s="6"/>
      <c r="X1033" s="6" t="s">
        <v>25</v>
      </c>
      <c r="Z1033" s="2" t="s">
        <v>25</v>
      </c>
      <c r="AA1033" s="6"/>
    </row>
    <row r="1034" spans="1:27" x14ac:dyDescent="0.3">
      <c r="A1034" s="4"/>
      <c r="B1034" s="4"/>
      <c r="C1034" s="2" t="s">
        <v>25</v>
      </c>
      <c r="J1034" s="5" t="s">
        <v>25</v>
      </c>
      <c r="K1034" s="4"/>
      <c r="L1034" s="4"/>
      <c r="M1034" s="4"/>
      <c r="P1034" s="6"/>
      <c r="Q1034" s="6"/>
      <c r="R1034" s="6"/>
      <c r="S1034" s="2" t="s">
        <v>25</v>
      </c>
      <c r="T1034" s="2" t="s">
        <v>25</v>
      </c>
      <c r="W1034" s="6"/>
      <c r="X1034" s="6" t="s">
        <v>25</v>
      </c>
      <c r="Z1034" s="2" t="s">
        <v>25</v>
      </c>
      <c r="AA1034" s="6"/>
    </row>
    <row r="1035" spans="1:27" x14ac:dyDescent="0.3">
      <c r="A1035" s="4"/>
      <c r="B1035" s="4"/>
      <c r="C1035" s="2" t="s">
        <v>25</v>
      </c>
      <c r="J1035" s="5" t="s">
        <v>25</v>
      </c>
      <c r="K1035" s="4"/>
      <c r="L1035" s="4"/>
      <c r="M1035" s="4"/>
      <c r="P1035" s="6"/>
      <c r="Q1035" s="6"/>
      <c r="R1035" s="6"/>
      <c r="S1035" s="2" t="s">
        <v>25</v>
      </c>
      <c r="T1035" s="2" t="s">
        <v>25</v>
      </c>
      <c r="W1035" s="6"/>
      <c r="X1035" s="6" t="s">
        <v>25</v>
      </c>
      <c r="Z1035" s="2" t="s">
        <v>25</v>
      </c>
      <c r="AA1035" s="6"/>
    </row>
    <row r="1036" spans="1:27" x14ac:dyDescent="0.3">
      <c r="A1036" s="4"/>
      <c r="B1036" s="4"/>
      <c r="C1036" s="2" t="s">
        <v>25</v>
      </c>
      <c r="J1036" s="5" t="s">
        <v>25</v>
      </c>
      <c r="K1036" s="4"/>
      <c r="L1036" s="4"/>
      <c r="M1036" s="4"/>
      <c r="P1036" s="6"/>
      <c r="Q1036" s="6"/>
      <c r="R1036" s="6"/>
      <c r="S1036" s="2" t="s">
        <v>25</v>
      </c>
      <c r="T1036" s="2" t="s">
        <v>25</v>
      </c>
      <c r="W1036" s="6"/>
      <c r="X1036" s="6" t="s">
        <v>25</v>
      </c>
      <c r="Z1036" s="2" t="s">
        <v>25</v>
      </c>
      <c r="AA1036" s="6"/>
    </row>
    <row r="1037" spans="1:27" x14ac:dyDescent="0.3">
      <c r="A1037" s="4"/>
      <c r="B1037" s="4"/>
      <c r="C1037" s="2" t="s">
        <v>25</v>
      </c>
      <c r="J1037" s="5" t="s">
        <v>25</v>
      </c>
      <c r="K1037" s="4"/>
      <c r="L1037" s="4"/>
      <c r="M1037" s="4"/>
      <c r="P1037" s="6"/>
      <c r="Q1037" s="6"/>
      <c r="R1037" s="6"/>
      <c r="S1037" s="2" t="s">
        <v>25</v>
      </c>
      <c r="T1037" s="2" t="s">
        <v>25</v>
      </c>
      <c r="W1037" s="6"/>
      <c r="X1037" s="6" t="s">
        <v>25</v>
      </c>
      <c r="Z1037" s="2" t="s">
        <v>25</v>
      </c>
      <c r="AA1037" s="6"/>
    </row>
    <row r="1038" spans="1:27" x14ac:dyDescent="0.3">
      <c r="A1038" s="4"/>
      <c r="B1038" s="4"/>
      <c r="C1038" s="2" t="s">
        <v>25</v>
      </c>
      <c r="J1038" s="5" t="s">
        <v>25</v>
      </c>
      <c r="K1038" s="4"/>
      <c r="L1038" s="4"/>
      <c r="M1038" s="4"/>
      <c r="P1038" s="6"/>
      <c r="Q1038" s="6"/>
      <c r="R1038" s="6"/>
      <c r="S1038" s="2" t="s">
        <v>25</v>
      </c>
      <c r="T1038" s="2" t="s">
        <v>25</v>
      </c>
      <c r="W1038" s="6"/>
      <c r="X1038" s="6" t="s">
        <v>25</v>
      </c>
      <c r="Z1038" s="2" t="s">
        <v>25</v>
      </c>
      <c r="AA1038" s="6"/>
    </row>
    <row r="1039" spans="1:27" x14ac:dyDescent="0.3">
      <c r="A1039" s="4"/>
      <c r="B1039" s="4"/>
      <c r="C1039" s="2" t="s">
        <v>25</v>
      </c>
      <c r="J1039" s="5" t="s">
        <v>25</v>
      </c>
      <c r="K1039" s="4"/>
      <c r="L1039" s="4"/>
      <c r="M1039" s="4"/>
      <c r="P1039" s="6"/>
      <c r="Q1039" s="6"/>
      <c r="R1039" s="6"/>
      <c r="S1039" s="2" t="s">
        <v>25</v>
      </c>
      <c r="T1039" s="2" t="s">
        <v>25</v>
      </c>
      <c r="W1039" s="6"/>
      <c r="X1039" s="6" t="s">
        <v>25</v>
      </c>
      <c r="Z1039" s="2" t="s">
        <v>25</v>
      </c>
      <c r="AA1039" s="6"/>
    </row>
    <row r="1040" spans="1:27" x14ac:dyDescent="0.3">
      <c r="A1040" s="4"/>
      <c r="B1040" s="4"/>
      <c r="C1040" s="2" t="s">
        <v>25</v>
      </c>
      <c r="J1040" s="5" t="s">
        <v>25</v>
      </c>
      <c r="K1040" s="4"/>
      <c r="L1040" s="4"/>
      <c r="M1040" s="4"/>
      <c r="P1040" s="6"/>
      <c r="Q1040" s="6"/>
      <c r="R1040" s="6"/>
      <c r="S1040" s="2" t="s">
        <v>25</v>
      </c>
      <c r="T1040" s="2" t="s">
        <v>25</v>
      </c>
      <c r="W1040" s="6"/>
      <c r="X1040" s="6" t="s">
        <v>25</v>
      </c>
      <c r="Z1040" s="2" t="s">
        <v>25</v>
      </c>
      <c r="AA1040" s="6"/>
    </row>
    <row r="1041" spans="1:27" x14ac:dyDescent="0.3">
      <c r="A1041" s="4"/>
      <c r="B1041" s="4"/>
      <c r="C1041" s="2" t="s">
        <v>25</v>
      </c>
      <c r="J1041" s="5" t="s">
        <v>25</v>
      </c>
      <c r="K1041" s="4"/>
      <c r="L1041" s="4"/>
      <c r="M1041" s="4"/>
      <c r="P1041" s="6"/>
      <c r="Q1041" s="6"/>
      <c r="R1041" s="6"/>
      <c r="S1041" s="2" t="s">
        <v>25</v>
      </c>
      <c r="T1041" s="2" t="s">
        <v>25</v>
      </c>
      <c r="W1041" s="6"/>
      <c r="X1041" s="6" t="s">
        <v>25</v>
      </c>
      <c r="Z1041" s="2" t="s">
        <v>25</v>
      </c>
      <c r="AA1041" s="6"/>
    </row>
    <row r="1042" spans="1:27" x14ac:dyDescent="0.3">
      <c r="A1042" s="4"/>
      <c r="B1042" s="4"/>
      <c r="C1042" s="2" t="s">
        <v>25</v>
      </c>
      <c r="J1042" s="5" t="s">
        <v>25</v>
      </c>
      <c r="K1042" s="4"/>
      <c r="L1042" s="4"/>
      <c r="M1042" s="4"/>
      <c r="P1042" s="6"/>
      <c r="Q1042" s="6"/>
      <c r="R1042" s="6"/>
      <c r="S1042" s="2" t="s">
        <v>25</v>
      </c>
      <c r="T1042" s="2" t="s">
        <v>25</v>
      </c>
      <c r="W1042" s="6"/>
      <c r="X1042" s="6" t="s">
        <v>25</v>
      </c>
      <c r="Z1042" s="2" t="s">
        <v>25</v>
      </c>
      <c r="AA1042" s="6"/>
    </row>
    <row r="1043" spans="1:27" x14ac:dyDescent="0.3">
      <c r="A1043" s="4"/>
      <c r="B1043" s="4"/>
      <c r="C1043" s="2" t="s">
        <v>25</v>
      </c>
      <c r="J1043" s="5" t="s">
        <v>25</v>
      </c>
      <c r="K1043" s="4"/>
      <c r="L1043" s="4"/>
      <c r="M1043" s="4"/>
      <c r="P1043" s="6"/>
      <c r="Q1043" s="6"/>
      <c r="R1043" s="6"/>
      <c r="S1043" s="2" t="s">
        <v>25</v>
      </c>
      <c r="T1043" s="2" t="s">
        <v>25</v>
      </c>
      <c r="W1043" s="6"/>
      <c r="X1043" s="6" t="s">
        <v>25</v>
      </c>
      <c r="Z1043" s="2" t="s">
        <v>25</v>
      </c>
      <c r="AA1043" s="6"/>
    </row>
    <row r="1044" spans="1:27" x14ac:dyDescent="0.3">
      <c r="A1044" s="4"/>
      <c r="B1044" s="4"/>
      <c r="C1044" s="2" t="s">
        <v>25</v>
      </c>
      <c r="J1044" s="5" t="s">
        <v>25</v>
      </c>
      <c r="K1044" s="4"/>
      <c r="L1044" s="4"/>
      <c r="M1044" s="4"/>
      <c r="P1044" s="6"/>
      <c r="Q1044" s="6"/>
      <c r="R1044" s="6"/>
      <c r="S1044" s="2" t="s">
        <v>25</v>
      </c>
      <c r="T1044" s="2" t="s">
        <v>25</v>
      </c>
      <c r="W1044" s="6"/>
      <c r="X1044" s="6" t="s">
        <v>25</v>
      </c>
      <c r="Z1044" s="2" t="s">
        <v>25</v>
      </c>
      <c r="AA1044" s="6"/>
    </row>
    <row r="1045" spans="1:27" x14ac:dyDescent="0.3">
      <c r="A1045" s="4"/>
      <c r="B1045" s="4"/>
      <c r="C1045" s="2" t="s">
        <v>25</v>
      </c>
      <c r="J1045" s="5" t="s">
        <v>25</v>
      </c>
      <c r="K1045" s="4"/>
      <c r="L1045" s="4"/>
      <c r="M1045" s="4"/>
      <c r="P1045" s="6"/>
      <c r="Q1045" s="6"/>
      <c r="R1045" s="6"/>
      <c r="S1045" s="2" t="s">
        <v>25</v>
      </c>
      <c r="T1045" s="2" t="s">
        <v>25</v>
      </c>
      <c r="W1045" s="6"/>
      <c r="X1045" s="6" t="s">
        <v>25</v>
      </c>
      <c r="Z1045" s="2" t="s">
        <v>25</v>
      </c>
      <c r="AA1045" s="6"/>
    </row>
    <row r="1046" spans="1:27" x14ac:dyDescent="0.3">
      <c r="A1046" s="4"/>
      <c r="B1046" s="4"/>
      <c r="C1046" s="2" t="s">
        <v>25</v>
      </c>
      <c r="J1046" s="5" t="s">
        <v>25</v>
      </c>
      <c r="K1046" s="4"/>
      <c r="L1046" s="4"/>
      <c r="M1046" s="4"/>
      <c r="P1046" s="6"/>
      <c r="Q1046" s="6"/>
      <c r="R1046" s="6"/>
      <c r="S1046" s="2" t="s">
        <v>25</v>
      </c>
      <c r="T1046" s="2" t="s">
        <v>25</v>
      </c>
      <c r="W1046" s="6"/>
      <c r="X1046" s="6" t="s">
        <v>25</v>
      </c>
      <c r="Z1046" s="2" t="s">
        <v>25</v>
      </c>
      <c r="AA1046" s="6"/>
    </row>
    <row r="1047" spans="1:27" x14ac:dyDescent="0.3">
      <c r="A1047" s="4"/>
      <c r="B1047" s="4"/>
      <c r="C1047" s="2" t="s">
        <v>25</v>
      </c>
      <c r="J1047" s="5" t="s">
        <v>25</v>
      </c>
      <c r="K1047" s="4"/>
      <c r="L1047" s="4"/>
      <c r="M1047" s="4"/>
      <c r="P1047" s="6"/>
      <c r="Q1047" s="6"/>
      <c r="R1047" s="6"/>
      <c r="S1047" s="2" t="s">
        <v>25</v>
      </c>
      <c r="T1047" s="2" t="s">
        <v>25</v>
      </c>
      <c r="W1047" s="6"/>
      <c r="X1047" s="6" t="s">
        <v>25</v>
      </c>
      <c r="Z1047" s="2" t="s">
        <v>25</v>
      </c>
      <c r="AA1047" s="6"/>
    </row>
    <row r="1048" spans="1:27" x14ac:dyDescent="0.3">
      <c r="A1048" s="4"/>
      <c r="B1048" s="4"/>
      <c r="C1048" s="2" t="s">
        <v>25</v>
      </c>
      <c r="J1048" s="5" t="s">
        <v>25</v>
      </c>
      <c r="K1048" s="4"/>
      <c r="L1048" s="4"/>
      <c r="M1048" s="4"/>
      <c r="P1048" s="6"/>
      <c r="Q1048" s="6"/>
      <c r="R1048" s="6"/>
      <c r="S1048" s="2" t="s">
        <v>25</v>
      </c>
      <c r="T1048" s="2" t="s">
        <v>25</v>
      </c>
      <c r="W1048" s="6"/>
      <c r="X1048" s="6" t="s">
        <v>25</v>
      </c>
      <c r="Z1048" s="2" t="s">
        <v>25</v>
      </c>
      <c r="AA1048" s="6"/>
    </row>
    <row r="1049" spans="1:27" x14ac:dyDescent="0.3">
      <c r="A1049" s="4"/>
      <c r="B1049" s="4"/>
      <c r="C1049" s="2" t="s">
        <v>25</v>
      </c>
      <c r="J1049" s="5" t="s">
        <v>25</v>
      </c>
      <c r="K1049" s="4"/>
      <c r="L1049" s="4"/>
      <c r="M1049" s="4"/>
      <c r="P1049" s="6"/>
      <c r="Q1049" s="6"/>
      <c r="R1049" s="6"/>
      <c r="S1049" s="2" t="s">
        <v>25</v>
      </c>
      <c r="T1049" s="2" t="s">
        <v>25</v>
      </c>
      <c r="W1049" s="6"/>
      <c r="X1049" s="6" t="s">
        <v>25</v>
      </c>
      <c r="Z1049" s="2" t="s">
        <v>25</v>
      </c>
      <c r="AA1049" s="6"/>
    </row>
    <row r="1050" spans="1:27" x14ac:dyDescent="0.3">
      <c r="A1050" s="4"/>
      <c r="B1050" s="4"/>
      <c r="C1050" s="2" t="s">
        <v>25</v>
      </c>
      <c r="J1050" s="5" t="s">
        <v>25</v>
      </c>
      <c r="K1050" s="4"/>
      <c r="L1050" s="4"/>
      <c r="M1050" s="4"/>
      <c r="P1050" s="6"/>
      <c r="Q1050" s="6"/>
      <c r="R1050" s="6"/>
      <c r="S1050" s="2" t="s">
        <v>25</v>
      </c>
      <c r="T1050" s="2" t="s">
        <v>25</v>
      </c>
      <c r="W1050" s="6"/>
      <c r="X1050" s="6" t="s">
        <v>25</v>
      </c>
      <c r="Z1050" s="2" t="s">
        <v>25</v>
      </c>
      <c r="AA1050" s="6"/>
    </row>
    <row r="1051" spans="1:27" x14ac:dyDescent="0.3">
      <c r="A1051" s="4"/>
      <c r="B1051" s="4"/>
      <c r="C1051" s="2" t="s">
        <v>25</v>
      </c>
      <c r="J1051" s="5" t="s">
        <v>25</v>
      </c>
      <c r="K1051" s="4"/>
      <c r="L1051" s="4"/>
      <c r="M1051" s="4"/>
      <c r="P1051" s="6"/>
      <c r="Q1051" s="6"/>
      <c r="R1051" s="6"/>
      <c r="S1051" s="2" t="s">
        <v>25</v>
      </c>
      <c r="T1051" s="2" t="s">
        <v>25</v>
      </c>
      <c r="W1051" s="6"/>
      <c r="X1051" s="6" t="s">
        <v>25</v>
      </c>
      <c r="Z1051" s="2" t="s">
        <v>25</v>
      </c>
      <c r="AA1051" s="6"/>
    </row>
    <row r="1052" spans="1:27" x14ac:dyDescent="0.3">
      <c r="A1052" s="4"/>
      <c r="B1052" s="4"/>
      <c r="C1052" s="2" t="s">
        <v>25</v>
      </c>
      <c r="J1052" s="5" t="s">
        <v>25</v>
      </c>
      <c r="K1052" s="4"/>
      <c r="L1052" s="4"/>
      <c r="M1052" s="4"/>
      <c r="P1052" s="6"/>
      <c r="Q1052" s="6"/>
      <c r="R1052" s="6"/>
      <c r="S1052" s="2" t="s">
        <v>25</v>
      </c>
      <c r="T1052" s="2" t="s">
        <v>25</v>
      </c>
      <c r="W1052" s="6"/>
      <c r="X1052" s="6" t="s">
        <v>25</v>
      </c>
      <c r="Z1052" s="2" t="s">
        <v>25</v>
      </c>
      <c r="AA1052" s="6"/>
    </row>
    <row r="1053" spans="1:27" x14ac:dyDescent="0.3">
      <c r="A1053" s="4"/>
      <c r="B1053" s="4"/>
      <c r="C1053" s="2" t="s">
        <v>25</v>
      </c>
      <c r="J1053" s="5" t="s">
        <v>25</v>
      </c>
      <c r="K1053" s="4"/>
      <c r="L1053" s="4"/>
      <c r="M1053" s="4"/>
      <c r="P1053" s="6"/>
      <c r="Q1053" s="6"/>
      <c r="R1053" s="6"/>
      <c r="S1053" s="2" t="s">
        <v>25</v>
      </c>
      <c r="T1053" s="2" t="s">
        <v>25</v>
      </c>
      <c r="W1053" s="6"/>
      <c r="X1053" s="6" t="s">
        <v>25</v>
      </c>
      <c r="Z1053" s="2" t="s">
        <v>25</v>
      </c>
      <c r="AA1053" s="6"/>
    </row>
    <row r="1054" spans="1:27" x14ac:dyDescent="0.3">
      <c r="A1054" s="4"/>
      <c r="B1054" s="4"/>
      <c r="C1054" s="2" t="s">
        <v>25</v>
      </c>
      <c r="J1054" s="5" t="s">
        <v>25</v>
      </c>
      <c r="K1054" s="4"/>
      <c r="L1054" s="4"/>
      <c r="M1054" s="4"/>
      <c r="P1054" s="6"/>
      <c r="Q1054" s="6"/>
      <c r="R1054" s="6"/>
      <c r="S1054" s="2" t="s">
        <v>25</v>
      </c>
      <c r="T1054" s="2" t="s">
        <v>25</v>
      </c>
      <c r="W1054" s="6"/>
      <c r="X1054" s="6" t="s">
        <v>25</v>
      </c>
      <c r="Z1054" s="2" t="s">
        <v>25</v>
      </c>
      <c r="AA1054" s="6"/>
    </row>
    <row r="1055" spans="1:27" x14ac:dyDescent="0.3">
      <c r="A1055" s="4"/>
      <c r="B1055" s="4"/>
      <c r="C1055" s="2" t="s">
        <v>25</v>
      </c>
      <c r="J1055" s="5" t="s">
        <v>25</v>
      </c>
      <c r="K1055" s="4"/>
      <c r="L1055" s="4"/>
      <c r="M1055" s="4"/>
      <c r="P1055" s="6"/>
      <c r="Q1055" s="6"/>
      <c r="R1055" s="6"/>
      <c r="S1055" s="2" t="s">
        <v>25</v>
      </c>
      <c r="T1055" s="2" t="s">
        <v>25</v>
      </c>
      <c r="W1055" s="6"/>
      <c r="X1055" s="6" t="s">
        <v>25</v>
      </c>
      <c r="Z1055" s="2" t="s">
        <v>25</v>
      </c>
      <c r="AA1055" s="6"/>
    </row>
    <row r="1056" spans="1:27" x14ac:dyDescent="0.3">
      <c r="A1056" s="4"/>
      <c r="B1056" s="4"/>
      <c r="C1056" s="2" t="s">
        <v>25</v>
      </c>
      <c r="J1056" s="5" t="s">
        <v>25</v>
      </c>
      <c r="K1056" s="4"/>
      <c r="L1056" s="4"/>
      <c r="M1056" s="4"/>
      <c r="P1056" s="6"/>
      <c r="Q1056" s="6"/>
      <c r="R1056" s="6"/>
      <c r="S1056" s="2" t="s">
        <v>25</v>
      </c>
      <c r="T1056" s="2" t="s">
        <v>25</v>
      </c>
      <c r="W1056" s="6"/>
      <c r="X1056" s="6" t="s">
        <v>25</v>
      </c>
      <c r="Z1056" s="2" t="s">
        <v>25</v>
      </c>
      <c r="AA1056" s="6"/>
    </row>
    <row r="1057" spans="1:27" x14ac:dyDescent="0.3">
      <c r="A1057" s="4"/>
      <c r="B1057" s="4"/>
      <c r="C1057" s="2" t="s">
        <v>25</v>
      </c>
      <c r="J1057" s="5" t="s">
        <v>25</v>
      </c>
      <c r="K1057" s="4"/>
      <c r="L1057" s="4"/>
      <c r="M1057" s="4"/>
      <c r="P1057" s="6"/>
      <c r="Q1057" s="6"/>
      <c r="R1057" s="6"/>
      <c r="S1057" s="2" t="s">
        <v>25</v>
      </c>
      <c r="T1057" s="2" t="s">
        <v>25</v>
      </c>
      <c r="W1057" s="6"/>
      <c r="X1057" s="6" t="s">
        <v>25</v>
      </c>
      <c r="Z1057" s="2" t="s">
        <v>25</v>
      </c>
      <c r="AA1057" s="6"/>
    </row>
    <row r="1058" spans="1:27" x14ac:dyDescent="0.3">
      <c r="A1058" s="4"/>
      <c r="B1058" s="4"/>
      <c r="C1058" s="2" t="s">
        <v>25</v>
      </c>
      <c r="J1058" s="5" t="s">
        <v>25</v>
      </c>
      <c r="K1058" s="4"/>
      <c r="L1058" s="4"/>
      <c r="M1058" s="4"/>
      <c r="P1058" s="6"/>
      <c r="Q1058" s="6"/>
      <c r="R1058" s="6"/>
      <c r="S1058" s="2" t="s">
        <v>25</v>
      </c>
      <c r="T1058" s="2" t="s">
        <v>25</v>
      </c>
      <c r="W1058" s="6"/>
      <c r="X1058" s="6" t="s">
        <v>25</v>
      </c>
      <c r="Z1058" s="2" t="s">
        <v>25</v>
      </c>
      <c r="AA1058" s="6"/>
    </row>
    <row r="1059" spans="1:27" x14ac:dyDescent="0.3">
      <c r="A1059" s="4"/>
      <c r="B1059" s="4"/>
      <c r="C1059" s="2" t="s">
        <v>25</v>
      </c>
      <c r="J1059" s="5" t="s">
        <v>25</v>
      </c>
      <c r="K1059" s="4"/>
      <c r="L1059" s="4"/>
      <c r="M1059" s="4"/>
      <c r="P1059" s="6"/>
      <c r="Q1059" s="6"/>
      <c r="R1059" s="6"/>
      <c r="S1059" s="2" t="s">
        <v>25</v>
      </c>
      <c r="T1059" s="2" t="s">
        <v>25</v>
      </c>
      <c r="W1059" s="6"/>
      <c r="X1059" s="6" t="s">
        <v>25</v>
      </c>
      <c r="Z1059" s="2" t="s">
        <v>25</v>
      </c>
      <c r="AA1059" s="6"/>
    </row>
    <row r="1060" spans="1:27" x14ac:dyDescent="0.3">
      <c r="A1060" s="4"/>
      <c r="B1060" s="4"/>
      <c r="C1060" s="2" t="s">
        <v>25</v>
      </c>
      <c r="J1060" s="5" t="s">
        <v>25</v>
      </c>
      <c r="K1060" s="4"/>
      <c r="L1060" s="4"/>
      <c r="M1060" s="4"/>
      <c r="P1060" s="6"/>
      <c r="Q1060" s="6"/>
      <c r="R1060" s="6"/>
      <c r="S1060" s="2" t="s">
        <v>25</v>
      </c>
      <c r="T1060" s="2" t="s">
        <v>25</v>
      </c>
      <c r="W1060" s="6"/>
      <c r="X1060" s="6" t="s">
        <v>25</v>
      </c>
      <c r="Z1060" s="2" t="s">
        <v>25</v>
      </c>
      <c r="AA1060" s="6"/>
    </row>
    <row r="1061" spans="1:27" x14ac:dyDescent="0.3">
      <c r="A1061" s="4"/>
      <c r="B1061" s="4"/>
      <c r="C1061" s="2" t="s">
        <v>25</v>
      </c>
      <c r="J1061" s="5" t="s">
        <v>25</v>
      </c>
      <c r="K1061" s="4"/>
      <c r="L1061" s="4"/>
      <c r="M1061" s="4"/>
      <c r="P1061" s="6"/>
      <c r="Q1061" s="6"/>
      <c r="R1061" s="6"/>
      <c r="S1061" s="2" t="s">
        <v>25</v>
      </c>
      <c r="T1061" s="2" t="s">
        <v>25</v>
      </c>
      <c r="W1061" s="6"/>
      <c r="X1061" s="6" t="s">
        <v>25</v>
      </c>
      <c r="Z1061" s="2" t="s">
        <v>25</v>
      </c>
      <c r="AA1061" s="6"/>
    </row>
    <row r="1062" spans="1:27" x14ac:dyDescent="0.3">
      <c r="A1062" s="4"/>
      <c r="B1062" s="4"/>
      <c r="C1062" s="2" t="s">
        <v>25</v>
      </c>
      <c r="J1062" s="5" t="s">
        <v>25</v>
      </c>
      <c r="K1062" s="4"/>
      <c r="L1062" s="4"/>
      <c r="M1062" s="4"/>
      <c r="P1062" s="6"/>
      <c r="Q1062" s="6"/>
      <c r="R1062" s="6"/>
      <c r="S1062" s="2" t="s">
        <v>25</v>
      </c>
      <c r="T1062" s="2" t="s">
        <v>25</v>
      </c>
      <c r="W1062" s="6"/>
      <c r="X1062" s="6" t="s">
        <v>25</v>
      </c>
      <c r="Z1062" s="2" t="s">
        <v>25</v>
      </c>
      <c r="AA1062" s="6"/>
    </row>
    <row r="1063" spans="1:27" x14ac:dyDescent="0.3">
      <c r="A1063" s="4"/>
      <c r="B1063" s="4"/>
      <c r="C1063" s="2" t="s">
        <v>25</v>
      </c>
      <c r="J1063" s="5" t="s">
        <v>25</v>
      </c>
      <c r="K1063" s="4"/>
      <c r="L1063" s="4"/>
      <c r="M1063" s="4"/>
      <c r="P1063" s="6"/>
      <c r="Q1063" s="6"/>
      <c r="R1063" s="6"/>
      <c r="S1063" s="2" t="s">
        <v>25</v>
      </c>
      <c r="T1063" s="2" t="s">
        <v>25</v>
      </c>
      <c r="W1063" s="6"/>
      <c r="X1063" s="6" t="s">
        <v>25</v>
      </c>
      <c r="Z1063" s="2" t="s">
        <v>25</v>
      </c>
      <c r="AA1063" s="6"/>
    </row>
    <row r="1064" spans="1:27" x14ac:dyDescent="0.3">
      <c r="A1064" s="4"/>
      <c r="B1064" s="4"/>
      <c r="C1064" s="2" t="s">
        <v>25</v>
      </c>
      <c r="J1064" s="5" t="s">
        <v>25</v>
      </c>
      <c r="K1064" s="4"/>
      <c r="L1064" s="4"/>
      <c r="M1064" s="4"/>
      <c r="P1064" s="6"/>
      <c r="Q1064" s="6"/>
      <c r="R1064" s="6"/>
      <c r="S1064" s="2" t="s">
        <v>25</v>
      </c>
      <c r="T1064" s="2" t="s">
        <v>25</v>
      </c>
      <c r="W1064" s="6"/>
      <c r="X1064" s="6" t="s">
        <v>25</v>
      </c>
      <c r="Z1064" s="2" t="s">
        <v>25</v>
      </c>
      <c r="AA1064" s="6"/>
    </row>
    <row r="1065" spans="1:27" x14ac:dyDescent="0.3">
      <c r="A1065" s="4"/>
      <c r="B1065" s="4"/>
      <c r="C1065" s="2" t="s">
        <v>25</v>
      </c>
      <c r="J1065" s="5" t="s">
        <v>25</v>
      </c>
      <c r="K1065" s="4"/>
      <c r="L1065" s="4"/>
      <c r="M1065" s="4"/>
      <c r="P1065" s="6"/>
      <c r="Q1065" s="6"/>
      <c r="R1065" s="6"/>
      <c r="S1065" s="2" t="s">
        <v>25</v>
      </c>
      <c r="T1065" s="2" t="s">
        <v>25</v>
      </c>
      <c r="W1065" s="6"/>
      <c r="X1065" s="6" t="s">
        <v>25</v>
      </c>
      <c r="Z1065" s="2" t="s">
        <v>25</v>
      </c>
      <c r="AA1065" s="6"/>
    </row>
    <row r="1066" spans="1:27" x14ac:dyDescent="0.3">
      <c r="A1066" s="4"/>
      <c r="B1066" s="4"/>
      <c r="C1066" s="2" t="s">
        <v>25</v>
      </c>
      <c r="J1066" s="5" t="s">
        <v>25</v>
      </c>
      <c r="K1066" s="4"/>
      <c r="L1066" s="4"/>
      <c r="M1066" s="4"/>
      <c r="P1066" s="6"/>
      <c r="Q1066" s="6"/>
      <c r="R1066" s="6"/>
      <c r="S1066" s="2" t="s">
        <v>25</v>
      </c>
      <c r="T1066" s="2" t="s">
        <v>25</v>
      </c>
      <c r="W1066" s="6"/>
      <c r="X1066" s="6" t="s">
        <v>25</v>
      </c>
      <c r="Z1066" s="2" t="s">
        <v>25</v>
      </c>
      <c r="AA1066" s="6"/>
    </row>
    <row r="1067" spans="1:27" x14ac:dyDescent="0.3">
      <c r="A1067" s="4"/>
      <c r="B1067" s="4"/>
      <c r="C1067" s="2" t="s">
        <v>25</v>
      </c>
      <c r="J1067" s="5" t="s">
        <v>25</v>
      </c>
      <c r="K1067" s="4"/>
      <c r="L1067" s="4"/>
      <c r="M1067" s="4"/>
      <c r="P1067" s="6"/>
      <c r="Q1067" s="6"/>
      <c r="R1067" s="6"/>
      <c r="S1067" s="2" t="s">
        <v>25</v>
      </c>
      <c r="T1067" s="2" t="s">
        <v>25</v>
      </c>
      <c r="W1067" s="6"/>
      <c r="X1067" s="6" t="s">
        <v>25</v>
      </c>
      <c r="Z1067" s="2" t="s">
        <v>25</v>
      </c>
      <c r="AA1067" s="6"/>
    </row>
    <row r="1068" spans="1:27" x14ac:dyDescent="0.3">
      <c r="A1068" s="4"/>
      <c r="B1068" s="4"/>
      <c r="C1068" s="2" t="s">
        <v>25</v>
      </c>
      <c r="J1068" s="5" t="s">
        <v>25</v>
      </c>
      <c r="K1068" s="4"/>
      <c r="L1068" s="4"/>
      <c r="M1068" s="4"/>
      <c r="P1068" s="6"/>
      <c r="Q1068" s="6"/>
      <c r="R1068" s="6"/>
      <c r="S1068" s="2" t="s">
        <v>25</v>
      </c>
      <c r="T1068" s="2" t="s">
        <v>25</v>
      </c>
      <c r="W1068" s="6"/>
      <c r="X1068" s="6" t="s">
        <v>25</v>
      </c>
      <c r="Z1068" s="2" t="s">
        <v>25</v>
      </c>
      <c r="AA1068" s="6"/>
    </row>
    <row r="1069" spans="1:27" x14ac:dyDescent="0.3">
      <c r="A1069" s="4"/>
      <c r="B1069" s="4"/>
      <c r="C1069" s="2" t="s">
        <v>25</v>
      </c>
      <c r="J1069" s="5" t="s">
        <v>25</v>
      </c>
      <c r="K1069" s="4"/>
      <c r="L1069" s="4"/>
      <c r="M1069" s="4"/>
      <c r="P1069" s="6"/>
      <c r="Q1069" s="6"/>
      <c r="R1069" s="6"/>
      <c r="S1069" s="2" t="s">
        <v>25</v>
      </c>
      <c r="T1069" s="2" t="s">
        <v>25</v>
      </c>
      <c r="W1069" s="6"/>
      <c r="X1069" s="6" t="s">
        <v>25</v>
      </c>
      <c r="Z1069" s="2" t="s">
        <v>25</v>
      </c>
      <c r="AA1069" s="6"/>
    </row>
    <row r="1070" spans="1:27" x14ac:dyDescent="0.3">
      <c r="A1070" s="4"/>
      <c r="B1070" s="4"/>
      <c r="C1070" s="2" t="s">
        <v>25</v>
      </c>
      <c r="J1070" s="5" t="s">
        <v>25</v>
      </c>
      <c r="K1070" s="4"/>
      <c r="L1070" s="4"/>
      <c r="M1070" s="4"/>
      <c r="P1070" s="6"/>
      <c r="Q1070" s="6"/>
      <c r="R1070" s="6"/>
      <c r="S1070" s="2" t="s">
        <v>25</v>
      </c>
      <c r="T1070" s="2" t="s">
        <v>25</v>
      </c>
      <c r="W1070" s="6"/>
      <c r="X1070" s="6" t="s">
        <v>25</v>
      </c>
      <c r="Z1070" s="2" t="s">
        <v>25</v>
      </c>
      <c r="AA1070" s="6"/>
    </row>
    <row r="1071" spans="1:27" x14ac:dyDescent="0.3">
      <c r="A1071" s="4"/>
      <c r="B1071" s="4"/>
      <c r="C1071" s="2" t="s">
        <v>25</v>
      </c>
      <c r="J1071" s="5" t="s">
        <v>25</v>
      </c>
      <c r="K1071" s="4"/>
      <c r="L1071" s="4"/>
      <c r="M1071" s="4"/>
      <c r="P1071" s="6"/>
      <c r="Q1071" s="6"/>
      <c r="R1071" s="6"/>
      <c r="S1071" s="2" t="s">
        <v>25</v>
      </c>
      <c r="T1071" s="2" t="s">
        <v>25</v>
      </c>
      <c r="W1071" s="6"/>
      <c r="X1071" s="6" t="s">
        <v>25</v>
      </c>
      <c r="Z1071" s="2" t="s">
        <v>25</v>
      </c>
      <c r="AA1071" s="6"/>
    </row>
    <row r="1072" spans="1:27" x14ac:dyDescent="0.3">
      <c r="A1072" s="4"/>
      <c r="B1072" s="4"/>
      <c r="C1072" s="2" t="s">
        <v>25</v>
      </c>
      <c r="J1072" s="5" t="s">
        <v>25</v>
      </c>
      <c r="K1072" s="4"/>
      <c r="L1072" s="4"/>
      <c r="M1072" s="4"/>
      <c r="P1072" s="6"/>
      <c r="Q1072" s="6"/>
      <c r="R1072" s="6"/>
      <c r="S1072" s="2" t="s">
        <v>25</v>
      </c>
      <c r="T1072" s="2" t="s">
        <v>25</v>
      </c>
      <c r="W1072" s="6"/>
      <c r="X1072" s="6" t="s">
        <v>25</v>
      </c>
      <c r="Z1072" s="2" t="s">
        <v>25</v>
      </c>
      <c r="AA1072" s="6"/>
    </row>
    <row r="1073" spans="1:27" x14ac:dyDescent="0.3">
      <c r="A1073" s="4"/>
      <c r="B1073" s="4"/>
      <c r="C1073" s="2" t="s">
        <v>25</v>
      </c>
      <c r="J1073" s="5" t="s">
        <v>25</v>
      </c>
      <c r="K1073" s="4"/>
      <c r="L1073" s="4"/>
      <c r="M1073" s="4"/>
      <c r="P1073" s="6"/>
      <c r="Q1073" s="6"/>
      <c r="R1073" s="6"/>
      <c r="S1073" s="2" t="s">
        <v>25</v>
      </c>
      <c r="T1073" s="2" t="s">
        <v>25</v>
      </c>
      <c r="W1073" s="6"/>
      <c r="X1073" s="6" t="s">
        <v>25</v>
      </c>
      <c r="Z1073" s="2" t="s">
        <v>25</v>
      </c>
      <c r="AA1073" s="6"/>
    </row>
    <row r="1074" spans="1:27" x14ac:dyDescent="0.3">
      <c r="A1074" s="4"/>
      <c r="B1074" s="4"/>
      <c r="C1074" s="2" t="s">
        <v>25</v>
      </c>
      <c r="J1074" s="5" t="s">
        <v>25</v>
      </c>
      <c r="K1074" s="4"/>
      <c r="L1074" s="4"/>
      <c r="M1074" s="4"/>
      <c r="P1074" s="6"/>
      <c r="Q1074" s="6"/>
      <c r="R1074" s="6"/>
      <c r="S1074" s="2" t="s">
        <v>25</v>
      </c>
      <c r="T1074" s="2" t="s">
        <v>25</v>
      </c>
      <c r="W1074" s="6"/>
      <c r="X1074" s="6" t="s">
        <v>25</v>
      </c>
      <c r="Z1074" s="2" t="s">
        <v>25</v>
      </c>
      <c r="AA1074" s="6"/>
    </row>
    <row r="1075" spans="1:27" x14ac:dyDescent="0.3">
      <c r="A1075" s="4"/>
      <c r="B1075" s="4"/>
      <c r="C1075" s="2" t="s">
        <v>25</v>
      </c>
      <c r="J1075" s="5" t="s">
        <v>25</v>
      </c>
      <c r="K1075" s="4"/>
      <c r="L1075" s="4"/>
      <c r="M1075" s="4"/>
      <c r="P1075" s="6"/>
      <c r="Q1075" s="6"/>
      <c r="R1075" s="6"/>
      <c r="S1075" s="2" t="s">
        <v>25</v>
      </c>
      <c r="T1075" s="2" t="s">
        <v>25</v>
      </c>
      <c r="W1075" s="6"/>
      <c r="X1075" s="6" t="s">
        <v>25</v>
      </c>
      <c r="Z1075" s="2" t="s">
        <v>25</v>
      </c>
      <c r="AA1075" s="6"/>
    </row>
    <row r="1076" spans="1:27" x14ac:dyDescent="0.3">
      <c r="A1076" s="4"/>
      <c r="B1076" s="4"/>
      <c r="C1076" s="2" t="s">
        <v>25</v>
      </c>
      <c r="J1076" s="5" t="s">
        <v>25</v>
      </c>
      <c r="K1076" s="4"/>
      <c r="L1076" s="4"/>
      <c r="M1076" s="4"/>
      <c r="P1076" s="6"/>
      <c r="Q1076" s="6"/>
      <c r="R1076" s="6"/>
      <c r="S1076" s="2" t="s">
        <v>25</v>
      </c>
      <c r="T1076" s="2" t="s">
        <v>25</v>
      </c>
      <c r="W1076" s="6"/>
      <c r="X1076" s="6" t="s">
        <v>25</v>
      </c>
      <c r="Z1076" s="2" t="s">
        <v>25</v>
      </c>
      <c r="AA1076" s="6"/>
    </row>
    <row r="1077" spans="1:27" x14ac:dyDescent="0.3">
      <c r="A1077" s="4"/>
      <c r="B1077" s="4"/>
      <c r="C1077" s="2" t="s">
        <v>25</v>
      </c>
      <c r="J1077" s="5" t="s">
        <v>25</v>
      </c>
      <c r="K1077" s="4"/>
      <c r="L1077" s="4"/>
      <c r="M1077" s="4"/>
      <c r="P1077" s="6"/>
      <c r="Q1077" s="6"/>
      <c r="R1077" s="6"/>
      <c r="S1077" s="2" t="s">
        <v>25</v>
      </c>
      <c r="T1077" s="2" t="s">
        <v>25</v>
      </c>
      <c r="W1077" s="6"/>
      <c r="X1077" s="6" t="s">
        <v>25</v>
      </c>
      <c r="Z1077" s="2" t="s">
        <v>25</v>
      </c>
      <c r="AA1077" s="6"/>
    </row>
    <row r="1078" spans="1:27" x14ac:dyDescent="0.3">
      <c r="A1078" s="4"/>
      <c r="B1078" s="4"/>
      <c r="C1078" s="2" t="s">
        <v>25</v>
      </c>
      <c r="J1078" s="5" t="s">
        <v>25</v>
      </c>
      <c r="K1078" s="4"/>
      <c r="L1078" s="4"/>
      <c r="M1078" s="4"/>
      <c r="P1078" s="6"/>
      <c r="Q1078" s="6"/>
      <c r="R1078" s="6"/>
      <c r="S1078" s="2" t="s">
        <v>25</v>
      </c>
      <c r="T1078" s="2" t="s">
        <v>25</v>
      </c>
      <c r="W1078" s="6"/>
      <c r="X1078" s="6" t="s">
        <v>25</v>
      </c>
      <c r="Z1078" s="2" t="s">
        <v>25</v>
      </c>
      <c r="AA1078" s="6"/>
    </row>
    <row r="1079" spans="1:27" x14ac:dyDescent="0.3">
      <c r="A1079" s="4"/>
      <c r="B1079" s="4"/>
      <c r="C1079" s="2" t="s">
        <v>25</v>
      </c>
      <c r="J1079" s="5" t="s">
        <v>25</v>
      </c>
      <c r="K1079" s="4"/>
      <c r="L1079" s="4"/>
      <c r="M1079" s="4"/>
      <c r="P1079" s="6"/>
      <c r="Q1079" s="6"/>
      <c r="R1079" s="6"/>
      <c r="S1079" s="2" t="s">
        <v>25</v>
      </c>
      <c r="T1079" s="2" t="s">
        <v>25</v>
      </c>
      <c r="W1079" s="6"/>
      <c r="X1079" s="6" t="s">
        <v>25</v>
      </c>
      <c r="Z1079" s="2" t="s">
        <v>25</v>
      </c>
      <c r="AA1079" s="6"/>
    </row>
    <row r="1080" spans="1:27" x14ac:dyDescent="0.3">
      <c r="A1080" s="4"/>
      <c r="B1080" s="4"/>
      <c r="C1080" s="2" t="s">
        <v>25</v>
      </c>
      <c r="J1080" s="5" t="s">
        <v>25</v>
      </c>
      <c r="K1080" s="4"/>
      <c r="L1080" s="4"/>
      <c r="M1080" s="4"/>
      <c r="P1080" s="6"/>
      <c r="Q1080" s="6"/>
      <c r="R1080" s="6"/>
      <c r="S1080" s="2" t="s">
        <v>25</v>
      </c>
      <c r="T1080" s="2" t="s">
        <v>25</v>
      </c>
      <c r="W1080" s="6"/>
      <c r="X1080" s="6" t="s">
        <v>25</v>
      </c>
      <c r="Z1080" s="2" t="s">
        <v>25</v>
      </c>
      <c r="AA1080" s="6"/>
    </row>
    <row r="1081" spans="1:27" x14ac:dyDescent="0.3">
      <c r="A1081" s="4"/>
      <c r="B1081" s="4"/>
      <c r="C1081" s="2" t="s">
        <v>25</v>
      </c>
      <c r="J1081" s="5" t="s">
        <v>25</v>
      </c>
      <c r="K1081" s="4"/>
      <c r="L1081" s="4"/>
      <c r="M1081" s="4"/>
      <c r="P1081" s="6"/>
      <c r="Q1081" s="6"/>
      <c r="R1081" s="6"/>
      <c r="S1081" s="2" t="s">
        <v>25</v>
      </c>
      <c r="T1081" s="2" t="s">
        <v>25</v>
      </c>
      <c r="W1081" s="6"/>
      <c r="X1081" s="6" t="s">
        <v>25</v>
      </c>
      <c r="Z1081" s="2" t="s">
        <v>25</v>
      </c>
      <c r="AA1081" s="6"/>
    </row>
    <row r="1082" spans="1:27" x14ac:dyDescent="0.3">
      <c r="A1082" s="4"/>
      <c r="B1082" s="4"/>
      <c r="C1082" s="2" t="s">
        <v>25</v>
      </c>
      <c r="J1082" s="5" t="s">
        <v>25</v>
      </c>
      <c r="K1082" s="4"/>
      <c r="L1082" s="4"/>
      <c r="M1082" s="4"/>
      <c r="P1082" s="6"/>
      <c r="Q1082" s="6"/>
      <c r="R1082" s="6"/>
      <c r="S1082" s="2" t="s">
        <v>25</v>
      </c>
      <c r="T1082" s="2" t="s">
        <v>25</v>
      </c>
      <c r="W1082" s="6"/>
      <c r="X1082" s="6" t="s">
        <v>25</v>
      </c>
      <c r="Z1082" s="2" t="s">
        <v>25</v>
      </c>
      <c r="AA1082" s="6"/>
    </row>
    <row r="1083" spans="1:27" x14ac:dyDescent="0.3">
      <c r="A1083" s="4"/>
      <c r="B1083" s="4"/>
      <c r="C1083" s="2" t="s">
        <v>25</v>
      </c>
      <c r="J1083" s="5" t="s">
        <v>25</v>
      </c>
      <c r="K1083" s="4"/>
      <c r="L1083" s="4"/>
      <c r="M1083" s="4"/>
      <c r="P1083" s="6"/>
      <c r="Q1083" s="6"/>
      <c r="R1083" s="6"/>
      <c r="S1083" s="2" t="s">
        <v>25</v>
      </c>
      <c r="T1083" s="2" t="s">
        <v>25</v>
      </c>
      <c r="W1083" s="6"/>
      <c r="X1083" s="6" t="s">
        <v>25</v>
      </c>
      <c r="Z1083" s="2" t="s">
        <v>25</v>
      </c>
      <c r="AA1083" s="6"/>
    </row>
    <row r="1084" spans="1:27" x14ac:dyDescent="0.3">
      <c r="A1084" s="4"/>
      <c r="B1084" s="4"/>
      <c r="C1084" s="2" t="s">
        <v>25</v>
      </c>
      <c r="J1084" s="5" t="s">
        <v>25</v>
      </c>
      <c r="K1084" s="4"/>
      <c r="L1084" s="4"/>
      <c r="M1084" s="4"/>
      <c r="P1084" s="6"/>
      <c r="Q1084" s="6"/>
      <c r="R1084" s="6"/>
      <c r="S1084" s="2" t="s">
        <v>25</v>
      </c>
      <c r="T1084" s="2" t="s">
        <v>25</v>
      </c>
      <c r="W1084" s="6"/>
      <c r="X1084" s="6" t="s">
        <v>25</v>
      </c>
      <c r="Z1084" s="2" t="s">
        <v>25</v>
      </c>
      <c r="AA1084" s="6"/>
    </row>
    <row r="1085" spans="1:27" x14ac:dyDescent="0.3">
      <c r="A1085" s="4"/>
      <c r="B1085" s="4"/>
      <c r="C1085" s="2" t="s">
        <v>25</v>
      </c>
      <c r="J1085" s="5" t="s">
        <v>25</v>
      </c>
      <c r="K1085" s="4"/>
      <c r="L1085" s="4"/>
      <c r="M1085" s="4"/>
      <c r="P1085" s="6"/>
      <c r="Q1085" s="6"/>
      <c r="R1085" s="6"/>
      <c r="S1085" s="2" t="s">
        <v>25</v>
      </c>
      <c r="T1085" s="2" t="s">
        <v>25</v>
      </c>
      <c r="W1085" s="6"/>
      <c r="X1085" s="6" t="s">
        <v>25</v>
      </c>
      <c r="Z1085" s="2" t="s">
        <v>25</v>
      </c>
      <c r="AA1085" s="6"/>
    </row>
    <row r="1086" spans="1:27" x14ac:dyDescent="0.3">
      <c r="A1086" s="4"/>
      <c r="B1086" s="4"/>
      <c r="C1086" s="2" t="s">
        <v>25</v>
      </c>
      <c r="J1086" s="5" t="s">
        <v>25</v>
      </c>
      <c r="K1086" s="4"/>
      <c r="L1086" s="4"/>
      <c r="M1086" s="4"/>
      <c r="P1086" s="6"/>
      <c r="Q1086" s="6"/>
      <c r="R1086" s="6"/>
      <c r="S1086" s="2" t="s">
        <v>25</v>
      </c>
      <c r="T1086" s="2" t="s">
        <v>25</v>
      </c>
      <c r="W1086" s="6"/>
      <c r="X1086" s="6" t="s">
        <v>25</v>
      </c>
      <c r="Z1086" s="2" t="s">
        <v>25</v>
      </c>
      <c r="AA1086" s="6"/>
    </row>
    <row r="1087" spans="1:27" x14ac:dyDescent="0.3">
      <c r="A1087" s="4"/>
      <c r="B1087" s="4"/>
      <c r="C1087" s="2" t="s">
        <v>25</v>
      </c>
      <c r="J1087" s="5" t="s">
        <v>25</v>
      </c>
      <c r="K1087" s="4"/>
      <c r="L1087" s="4"/>
      <c r="M1087" s="4"/>
      <c r="P1087" s="6"/>
      <c r="Q1087" s="6"/>
      <c r="R1087" s="6"/>
      <c r="S1087" s="2" t="s">
        <v>25</v>
      </c>
      <c r="T1087" s="2" t="s">
        <v>25</v>
      </c>
      <c r="W1087" s="6"/>
      <c r="X1087" s="6" t="s">
        <v>25</v>
      </c>
      <c r="Z1087" s="2" t="s">
        <v>25</v>
      </c>
      <c r="AA1087" s="6"/>
    </row>
    <row r="1088" spans="1:27" x14ac:dyDescent="0.3">
      <c r="A1088" s="4"/>
      <c r="B1088" s="4"/>
      <c r="C1088" s="2" t="s">
        <v>25</v>
      </c>
      <c r="J1088" s="5" t="s">
        <v>25</v>
      </c>
      <c r="K1088" s="4"/>
      <c r="L1088" s="4"/>
      <c r="M1088" s="4"/>
      <c r="P1088" s="6"/>
      <c r="Q1088" s="6"/>
      <c r="R1088" s="6"/>
      <c r="S1088" s="2" t="s">
        <v>25</v>
      </c>
      <c r="T1088" s="2" t="s">
        <v>25</v>
      </c>
      <c r="W1088" s="6"/>
      <c r="X1088" s="6" t="s">
        <v>25</v>
      </c>
      <c r="Z1088" s="2" t="s">
        <v>25</v>
      </c>
      <c r="AA1088" s="6"/>
    </row>
    <row r="1089" spans="1:27" x14ac:dyDescent="0.3">
      <c r="A1089" s="4"/>
      <c r="B1089" s="4"/>
      <c r="C1089" s="2" t="s">
        <v>25</v>
      </c>
      <c r="J1089" s="5" t="s">
        <v>25</v>
      </c>
      <c r="K1089" s="4"/>
      <c r="L1089" s="4"/>
      <c r="M1089" s="4"/>
      <c r="P1089" s="6"/>
      <c r="Q1089" s="6"/>
      <c r="R1089" s="6"/>
      <c r="S1089" s="2" t="s">
        <v>25</v>
      </c>
      <c r="T1089" s="2" t="s">
        <v>25</v>
      </c>
      <c r="W1089" s="6"/>
      <c r="X1089" s="6" t="s">
        <v>25</v>
      </c>
      <c r="Z1089" s="2" t="s">
        <v>25</v>
      </c>
      <c r="AA1089" s="6"/>
    </row>
    <row r="1090" spans="1:27" x14ac:dyDescent="0.3">
      <c r="A1090" s="4"/>
      <c r="B1090" s="4"/>
      <c r="C1090" s="2" t="s">
        <v>25</v>
      </c>
      <c r="J1090" s="5" t="s">
        <v>25</v>
      </c>
      <c r="K1090" s="4"/>
      <c r="L1090" s="4"/>
      <c r="M1090" s="4"/>
      <c r="P1090" s="6"/>
      <c r="Q1090" s="6"/>
      <c r="R1090" s="6"/>
      <c r="S1090" s="2" t="s">
        <v>25</v>
      </c>
      <c r="T1090" s="2" t="s">
        <v>25</v>
      </c>
      <c r="W1090" s="6"/>
      <c r="X1090" s="6" t="s">
        <v>25</v>
      </c>
      <c r="Z1090" s="2" t="s">
        <v>25</v>
      </c>
      <c r="AA1090" s="6"/>
    </row>
    <row r="1091" spans="1:27" x14ac:dyDescent="0.3">
      <c r="A1091" s="4"/>
      <c r="B1091" s="4"/>
      <c r="C1091" s="2" t="s">
        <v>25</v>
      </c>
      <c r="J1091" s="5" t="s">
        <v>25</v>
      </c>
      <c r="K1091" s="4"/>
      <c r="L1091" s="4"/>
      <c r="M1091" s="4"/>
      <c r="P1091" s="6"/>
      <c r="Q1091" s="6"/>
      <c r="R1091" s="6"/>
      <c r="S1091" s="2" t="s">
        <v>25</v>
      </c>
      <c r="T1091" s="2" t="s">
        <v>25</v>
      </c>
      <c r="W1091" s="6"/>
      <c r="X1091" s="6" t="s">
        <v>25</v>
      </c>
      <c r="Z1091" s="2" t="s">
        <v>25</v>
      </c>
      <c r="AA1091" s="6"/>
    </row>
    <row r="1092" spans="1:27" x14ac:dyDescent="0.3">
      <c r="A1092" s="4"/>
      <c r="B1092" s="4"/>
      <c r="C1092" s="2" t="s">
        <v>25</v>
      </c>
      <c r="J1092" s="5" t="s">
        <v>25</v>
      </c>
      <c r="K1092" s="4"/>
      <c r="L1092" s="4"/>
      <c r="M1092" s="4"/>
      <c r="P1092" s="6"/>
      <c r="Q1092" s="6"/>
      <c r="R1092" s="6"/>
      <c r="S1092" s="2" t="s">
        <v>25</v>
      </c>
      <c r="T1092" s="2" t="s">
        <v>25</v>
      </c>
      <c r="W1092" s="6"/>
      <c r="X1092" s="6" t="s">
        <v>25</v>
      </c>
      <c r="Z1092" s="2" t="s">
        <v>25</v>
      </c>
      <c r="AA1092" s="6"/>
    </row>
    <row r="1093" spans="1:27" x14ac:dyDescent="0.3">
      <c r="A1093" s="4"/>
      <c r="B1093" s="4"/>
      <c r="C1093" s="2" t="s">
        <v>25</v>
      </c>
      <c r="J1093" s="5" t="s">
        <v>25</v>
      </c>
      <c r="K1093" s="4"/>
      <c r="L1093" s="4"/>
      <c r="M1093" s="4"/>
      <c r="P1093" s="6"/>
      <c r="Q1093" s="6"/>
      <c r="R1093" s="6"/>
      <c r="S1093" s="2" t="s">
        <v>25</v>
      </c>
      <c r="T1093" s="2" t="s">
        <v>25</v>
      </c>
      <c r="W1093" s="6"/>
      <c r="X1093" s="6" t="s">
        <v>25</v>
      </c>
      <c r="Z1093" s="2" t="s">
        <v>25</v>
      </c>
      <c r="AA1093" s="6"/>
    </row>
    <row r="1094" spans="1:27" x14ac:dyDescent="0.3">
      <c r="A1094" s="4"/>
      <c r="B1094" s="4"/>
      <c r="C1094" s="2" t="s">
        <v>25</v>
      </c>
      <c r="J1094" s="5" t="s">
        <v>25</v>
      </c>
      <c r="K1094" s="4"/>
      <c r="L1094" s="4"/>
      <c r="M1094" s="4"/>
      <c r="P1094" s="6"/>
      <c r="Q1094" s="6"/>
      <c r="R1094" s="6"/>
      <c r="S1094" s="2" t="s">
        <v>25</v>
      </c>
      <c r="T1094" s="2" t="s">
        <v>25</v>
      </c>
      <c r="W1094" s="6"/>
      <c r="X1094" s="6" t="s">
        <v>25</v>
      </c>
      <c r="Z1094" s="2" t="s">
        <v>25</v>
      </c>
      <c r="AA1094" s="6"/>
    </row>
    <row r="1095" spans="1:27" x14ac:dyDescent="0.3">
      <c r="A1095" s="4"/>
      <c r="B1095" s="4"/>
      <c r="C1095" s="2" t="s">
        <v>25</v>
      </c>
      <c r="J1095" s="5" t="s">
        <v>25</v>
      </c>
      <c r="K1095" s="4"/>
      <c r="L1095" s="4"/>
      <c r="M1095" s="4"/>
      <c r="P1095" s="6"/>
      <c r="Q1095" s="6"/>
      <c r="R1095" s="6"/>
      <c r="S1095" s="2" t="s">
        <v>25</v>
      </c>
      <c r="T1095" s="2" t="s">
        <v>25</v>
      </c>
      <c r="W1095" s="6"/>
      <c r="X1095" s="6" t="s">
        <v>25</v>
      </c>
      <c r="Z1095" s="2" t="s">
        <v>25</v>
      </c>
      <c r="AA1095" s="6"/>
    </row>
    <row r="1096" spans="1:27" x14ac:dyDescent="0.3">
      <c r="A1096" s="4"/>
      <c r="B1096" s="4"/>
      <c r="C1096" s="2" t="s">
        <v>25</v>
      </c>
      <c r="J1096" s="5" t="s">
        <v>25</v>
      </c>
      <c r="K1096" s="4"/>
      <c r="L1096" s="4"/>
      <c r="M1096" s="4"/>
      <c r="P1096" s="6"/>
      <c r="Q1096" s="6"/>
      <c r="R1096" s="6"/>
      <c r="S1096" s="2" t="s">
        <v>25</v>
      </c>
      <c r="T1096" s="2" t="s">
        <v>25</v>
      </c>
      <c r="W1096" s="6"/>
      <c r="X1096" s="6" t="s">
        <v>25</v>
      </c>
      <c r="Z1096" s="2" t="s">
        <v>25</v>
      </c>
      <c r="AA1096" s="6"/>
    </row>
    <row r="1097" spans="1:27" x14ac:dyDescent="0.3">
      <c r="A1097" s="4"/>
      <c r="B1097" s="4"/>
      <c r="C1097" s="2" t="s">
        <v>25</v>
      </c>
      <c r="J1097" s="5" t="s">
        <v>25</v>
      </c>
      <c r="K1097" s="4"/>
      <c r="L1097" s="4"/>
      <c r="M1097" s="4"/>
      <c r="P1097" s="6"/>
      <c r="Q1097" s="6"/>
      <c r="R1097" s="6"/>
      <c r="S1097" s="2" t="s">
        <v>25</v>
      </c>
      <c r="T1097" s="2" t="s">
        <v>25</v>
      </c>
      <c r="W1097" s="6"/>
      <c r="X1097" s="6" t="s">
        <v>25</v>
      </c>
      <c r="Z1097" s="2" t="s">
        <v>25</v>
      </c>
      <c r="AA1097" s="6"/>
    </row>
    <row r="1098" spans="1:27" x14ac:dyDescent="0.3">
      <c r="A1098" s="4"/>
      <c r="B1098" s="4"/>
      <c r="C1098" s="2" t="s">
        <v>25</v>
      </c>
      <c r="J1098" s="5" t="s">
        <v>25</v>
      </c>
      <c r="K1098" s="4"/>
      <c r="L1098" s="4"/>
      <c r="M1098" s="4"/>
      <c r="P1098" s="6"/>
      <c r="Q1098" s="6"/>
      <c r="R1098" s="6"/>
      <c r="S1098" s="2" t="s">
        <v>25</v>
      </c>
      <c r="T1098" s="2" t="s">
        <v>25</v>
      </c>
      <c r="W1098" s="6"/>
      <c r="X1098" s="6" t="s">
        <v>25</v>
      </c>
      <c r="Z1098" s="2" t="s">
        <v>25</v>
      </c>
      <c r="AA1098" s="6"/>
    </row>
    <row r="1099" spans="1:27" x14ac:dyDescent="0.3">
      <c r="A1099" s="4"/>
      <c r="B1099" s="4"/>
      <c r="C1099" s="2" t="s">
        <v>25</v>
      </c>
      <c r="J1099" s="5" t="s">
        <v>25</v>
      </c>
      <c r="K1099" s="4"/>
      <c r="L1099" s="4"/>
      <c r="M1099" s="4"/>
      <c r="P1099" s="6"/>
      <c r="Q1099" s="6"/>
      <c r="R1099" s="6"/>
      <c r="S1099" s="2" t="s">
        <v>25</v>
      </c>
      <c r="T1099" s="2" t="s">
        <v>25</v>
      </c>
      <c r="W1099" s="6"/>
      <c r="X1099" s="6" t="s">
        <v>25</v>
      </c>
      <c r="Z1099" s="2" t="s">
        <v>25</v>
      </c>
      <c r="AA1099" s="6"/>
    </row>
    <row r="1100" spans="1:27" x14ac:dyDescent="0.3">
      <c r="A1100" s="4"/>
      <c r="B1100" s="4"/>
      <c r="C1100" s="2" t="s">
        <v>25</v>
      </c>
      <c r="J1100" s="5" t="s">
        <v>25</v>
      </c>
      <c r="K1100" s="4"/>
      <c r="L1100" s="4"/>
      <c r="M1100" s="4"/>
      <c r="P1100" s="6"/>
      <c r="Q1100" s="6"/>
      <c r="R1100" s="6"/>
      <c r="S1100" s="2" t="s">
        <v>25</v>
      </c>
      <c r="T1100" s="2" t="s">
        <v>25</v>
      </c>
      <c r="W1100" s="6"/>
      <c r="X1100" s="6" t="s">
        <v>25</v>
      </c>
      <c r="Z1100" s="2" t="s">
        <v>25</v>
      </c>
      <c r="AA1100" s="6"/>
    </row>
    <row r="1101" spans="1:27" x14ac:dyDescent="0.3">
      <c r="A1101" s="4"/>
      <c r="B1101" s="4"/>
      <c r="C1101" s="2" t="s">
        <v>25</v>
      </c>
      <c r="J1101" s="5" t="s">
        <v>25</v>
      </c>
      <c r="K1101" s="4"/>
      <c r="L1101" s="4"/>
      <c r="M1101" s="4"/>
      <c r="P1101" s="6"/>
      <c r="Q1101" s="6"/>
      <c r="R1101" s="6"/>
      <c r="S1101" s="2" t="s">
        <v>25</v>
      </c>
      <c r="T1101" s="2" t="s">
        <v>25</v>
      </c>
      <c r="W1101" s="6"/>
      <c r="X1101" s="6" t="s">
        <v>25</v>
      </c>
      <c r="Z1101" s="2" t="s">
        <v>25</v>
      </c>
      <c r="AA1101" s="6"/>
    </row>
    <row r="1102" spans="1:27" x14ac:dyDescent="0.3">
      <c r="A1102" s="4"/>
      <c r="B1102" s="4"/>
      <c r="C1102" s="2" t="s">
        <v>25</v>
      </c>
      <c r="J1102" s="5" t="s">
        <v>25</v>
      </c>
      <c r="K1102" s="4"/>
      <c r="L1102" s="4"/>
      <c r="M1102" s="4"/>
      <c r="P1102" s="6"/>
      <c r="Q1102" s="6"/>
      <c r="R1102" s="6"/>
      <c r="S1102" s="2" t="s">
        <v>25</v>
      </c>
      <c r="T1102" s="2" t="s">
        <v>25</v>
      </c>
      <c r="W1102" s="6"/>
      <c r="X1102" s="6" t="s">
        <v>25</v>
      </c>
      <c r="Z1102" s="2" t="s">
        <v>25</v>
      </c>
      <c r="AA1102" s="6"/>
    </row>
    <row r="1103" spans="1:27" x14ac:dyDescent="0.3">
      <c r="A1103" s="4"/>
      <c r="B1103" s="4"/>
      <c r="C1103" s="2" t="s">
        <v>25</v>
      </c>
      <c r="J1103" s="5" t="s">
        <v>25</v>
      </c>
      <c r="K1103" s="4"/>
      <c r="L1103" s="4"/>
      <c r="M1103" s="4"/>
      <c r="P1103" s="6"/>
      <c r="Q1103" s="6"/>
      <c r="R1103" s="6"/>
      <c r="S1103" s="2" t="s">
        <v>25</v>
      </c>
      <c r="T1103" s="2" t="s">
        <v>25</v>
      </c>
      <c r="W1103" s="6"/>
      <c r="X1103" s="6" t="s">
        <v>25</v>
      </c>
      <c r="Z1103" s="2" t="s">
        <v>25</v>
      </c>
      <c r="AA1103" s="6"/>
    </row>
    <row r="1104" spans="1:27" x14ac:dyDescent="0.3">
      <c r="A1104" s="4"/>
      <c r="B1104" s="4"/>
      <c r="C1104" s="2" t="s">
        <v>25</v>
      </c>
      <c r="J1104" s="5" t="s">
        <v>25</v>
      </c>
      <c r="K1104" s="4"/>
      <c r="L1104" s="4"/>
      <c r="M1104" s="4"/>
      <c r="P1104" s="6"/>
      <c r="Q1104" s="6"/>
      <c r="R1104" s="6"/>
      <c r="S1104" s="2" t="s">
        <v>25</v>
      </c>
      <c r="T1104" s="2" t="s">
        <v>25</v>
      </c>
      <c r="W1104" s="6"/>
      <c r="X1104" s="6" t="s">
        <v>25</v>
      </c>
      <c r="Z1104" s="2" t="s">
        <v>25</v>
      </c>
      <c r="AA1104" s="6"/>
    </row>
    <row r="1105" spans="1:27" x14ac:dyDescent="0.3">
      <c r="A1105" s="4"/>
      <c r="B1105" s="4"/>
      <c r="C1105" s="2" t="s">
        <v>25</v>
      </c>
      <c r="J1105" s="5" t="s">
        <v>25</v>
      </c>
      <c r="K1105" s="4"/>
      <c r="L1105" s="4"/>
      <c r="M1105" s="4"/>
      <c r="P1105" s="6"/>
      <c r="Q1105" s="6"/>
      <c r="R1105" s="6"/>
      <c r="S1105" s="2" t="s">
        <v>25</v>
      </c>
      <c r="T1105" s="2" t="s">
        <v>25</v>
      </c>
      <c r="W1105" s="6"/>
      <c r="X1105" s="6" t="s">
        <v>25</v>
      </c>
      <c r="Z1105" s="2" t="s">
        <v>25</v>
      </c>
      <c r="AA1105" s="6"/>
    </row>
    <row r="1106" spans="1:27" x14ac:dyDescent="0.3">
      <c r="A1106" s="4"/>
      <c r="B1106" s="4"/>
      <c r="C1106" s="2" t="s">
        <v>25</v>
      </c>
      <c r="J1106" s="5" t="s">
        <v>25</v>
      </c>
      <c r="K1106" s="4"/>
      <c r="L1106" s="4"/>
      <c r="M1106" s="4"/>
      <c r="P1106" s="6"/>
      <c r="Q1106" s="6"/>
      <c r="R1106" s="6"/>
      <c r="S1106" s="2" t="s">
        <v>25</v>
      </c>
      <c r="T1106" s="2" t="s">
        <v>25</v>
      </c>
      <c r="W1106" s="6"/>
      <c r="X1106" s="6" t="s">
        <v>25</v>
      </c>
      <c r="Z1106" s="2" t="s">
        <v>25</v>
      </c>
      <c r="AA1106" s="6"/>
    </row>
    <row r="1107" spans="1:27" x14ac:dyDescent="0.3">
      <c r="A1107" s="4"/>
      <c r="B1107" s="4"/>
      <c r="C1107" s="2" t="s">
        <v>25</v>
      </c>
      <c r="J1107" s="5" t="s">
        <v>25</v>
      </c>
      <c r="K1107" s="4"/>
      <c r="L1107" s="4"/>
      <c r="M1107" s="4"/>
      <c r="P1107" s="6"/>
      <c r="Q1107" s="6"/>
      <c r="R1107" s="6"/>
      <c r="S1107" s="2" t="s">
        <v>25</v>
      </c>
      <c r="T1107" s="2" t="s">
        <v>25</v>
      </c>
      <c r="W1107" s="6"/>
      <c r="X1107" s="6" t="s">
        <v>25</v>
      </c>
      <c r="Z1107" s="2" t="s">
        <v>25</v>
      </c>
      <c r="AA1107" s="6"/>
    </row>
    <row r="1108" spans="1:27" x14ac:dyDescent="0.3">
      <c r="A1108" s="4"/>
      <c r="B1108" s="4"/>
      <c r="C1108" s="2" t="s">
        <v>25</v>
      </c>
      <c r="J1108" s="5" t="s">
        <v>25</v>
      </c>
      <c r="K1108" s="4"/>
      <c r="L1108" s="4"/>
      <c r="M1108" s="4"/>
      <c r="P1108" s="6"/>
      <c r="Q1108" s="6"/>
      <c r="R1108" s="6"/>
      <c r="S1108" s="2" t="s">
        <v>25</v>
      </c>
      <c r="T1108" s="2" t="s">
        <v>25</v>
      </c>
      <c r="W1108" s="6"/>
      <c r="X1108" s="6" t="s">
        <v>25</v>
      </c>
      <c r="Z1108" s="2" t="s">
        <v>25</v>
      </c>
      <c r="AA1108" s="6"/>
    </row>
    <row r="1109" spans="1:27" x14ac:dyDescent="0.3">
      <c r="A1109" s="4"/>
      <c r="B1109" s="4"/>
      <c r="C1109" s="2" t="s">
        <v>25</v>
      </c>
      <c r="J1109" s="5" t="s">
        <v>25</v>
      </c>
      <c r="K1109" s="4"/>
      <c r="L1109" s="4"/>
      <c r="M1109" s="4"/>
      <c r="P1109" s="6"/>
      <c r="Q1109" s="6"/>
      <c r="R1109" s="6"/>
      <c r="S1109" s="2" t="s">
        <v>25</v>
      </c>
      <c r="T1109" s="2" t="s">
        <v>25</v>
      </c>
      <c r="W1109" s="6"/>
      <c r="X1109" s="6" t="s">
        <v>25</v>
      </c>
      <c r="Z1109" s="2" t="s">
        <v>25</v>
      </c>
      <c r="AA1109" s="6"/>
    </row>
    <row r="1110" spans="1:27" x14ac:dyDescent="0.3">
      <c r="A1110" s="4"/>
      <c r="B1110" s="4"/>
      <c r="C1110" s="2" t="s">
        <v>25</v>
      </c>
      <c r="J1110" s="5" t="s">
        <v>25</v>
      </c>
      <c r="K1110" s="4"/>
      <c r="L1110" s="4"/>
      <c r="M1110" s="4"/>
      <c r="P1110" s="6"/>
      <c r="Q1110" s="6"/>
      <c r="R1110" s="6"/>
      <c r="S1110" s="2" t="s">
        <v>25</v>
      </c>
      <c r="T1110" s="2" t="s">
        <v>25</v>
      </c>
      <c r="W1110" s="6"/>
      <c r="X1110" s="6" t="s">
        <v>25</v>
      </c>
      <c r="Z1110" s="2" t="s">
        <v>25</v>
      </c>
      <c r="AA1110" s="6"/>
    </row>
    <row r="1111" spans="1:27" x14ac:dyDescent="0.3">
      <c r="A1111" s="4"/>
      <c r="B1111" s="4"/>
      <c r="C1111" s="2" t="s">
        <v>25</v>
      </c>
      <c r="J1111" s="5" t="s">
        <v>25</v>
      </c>
      <c r="K1111" s="4"/>
      <c r="L1111" s="4"/>
      <c r="M1111" s="4"/>
      <c r="P1111" s="6"/>
      <c r="Q1111" s="6"/>
      <c r="R1111" s="6"/>
      <c r="S1111" s="2" t="s">
        <v>25</v>
      </c>
      <c r="T1111" s="2" t="s">
        <v>25</v>
      </c>
      <c r="W1111" s="6"/>
      <c r="X1111" s="6" t="s">
        <v>25</v>
      </c>
      <c r="Z1111" s="2" t="s">
        <v>25</v>
      </c>
      <c r="AA1111" s="6"/>
    </row>
    <row r="1112" spans="1:27" x14ac:dyDescent="0.3">
      <c r="A1112" s="4"/>
      <c r="B1112" s="4"/>
      <c r="C1112" s="2" t="s">
        <v>25</v>
      </c>
      <c r="J1112" s="5" t="s">
        <v>25</v>
      </c>
      <c r="K1112" s="4"/>
      <c r="L1112" s="4"/>
      <c r="M1112" s="4"/>
      <c r="P1112" s="6"/>
      <c r="Q1112" s="6"/>
      <c r="R1112" s="6"/>
      <c r="S1112" s="2" t="s">
        <v>25</v>
      </c>
      <c r="T1112" s="2" t="s">
        <v>25</v>
      </c>
      <c r="W1112" s="6"/>
      <c r="X1112" s="6" t="s">
        <v>25</v>
      </c>
      <c r="Z1112" s="2" t="s">
        <v>25</v>
      </c>
      <c r="AA1112" s="6"/>
    </row>
    <row r="1113" spans="1:27" x14ac:dyDescent="0.3">
      <c r="A1113" s="4"/>
      <c r="B1113" s="4"/>
      <c r="C1113" s="2" t="s">
        <v>25</v>
      </c>
      <c r="J1113" s="5" t="s">
        <v>25</v>
      </c>
      <c r="K1113" s="4"/>
      <c r="L1113" s="4"/>
      <c r="M1113" s="4"/>
      <c r="P1113" s="6"/>
      <c r="Q1113" s="6"/>
      <c r="R1113" s="6"/>
      <c r="S1113" s="2" t="s">
        <v>25</v>
      </c>
      <c r="T1113" s="2" t="s">
        <v>25</v>
      </c>
      <c r="W1113" s="6"/>
      <c r="X1113" s="6" t="s">
        <v>25</v>
      </c>
      <c r="Z1113" s="2" t="s">
        <v>25</v>
      </c>
      <c r="AA1113" s="6"/>
    </row>
    <row r="1114" spans="1:27" x14ac:dyDescent="0.3">
      <c r="A1114" s="4"/>
      <c r="B1114" s="4"/>
      <c r="C1114" s="2" t="s">
        <v>25</v>
      </c>
      <c r="J1114" s="5" t="s">
        <v>25</v>
      </c>
      <c r="K1114" s="4"/>
      <c r="L1114" s="4"/>
      <c r="M1114" s="4"/>
      <c r="P1114" s="6"/>
      <c r="Q1114" s="6"/>
      <c r="R1114" s="6"/>
      <c r="S1114" s="2" t="s">
        <v>25</v>
      </c>
      <c r="T1114" s="2" t="s">
        <v>25</v>
      </c>
      <c r="W1114" s="6"/>
      <c r="X1114" s="6" t="s">
        <v>25</v>
      </c>
      <c r="Z1114" s="2" t="s">
        <v>25</v>
      </c>
      <c r="AA1114" s="6"/>
    </row>
    <row r="1115" spans="1:27" x14ac:dyDescent="0.3">
      <c r="A1115" s="4"/>
      <c r="B1115" s="4"/>
      <c r="C1115" s="2" t="s">
        <v>25</v>
      </c>
      <c r="J1115" s="5" t="s">
        <v>25</v>
      </c>
      <c r="K1115" s="4"/>
      <c r="L1115" s="4"/>
      <c r="M1115" s="4"/>
      <c r="P1115" s="6"/>
      <c r="Q1115" s="6"/>
      <c r="R1115" s="6"/>
      <c r="S1115" s="2" t="s">
        <v>25</v>
      </c>
      <c r="T1115" s="2" t="s">
        <v>25</v>
      </c>
      <c r="W1115" s="6"/>
      <c r="X1115" s="6" t="s">
        <v>25</v>
      </c>
      <c r="Z1115" s="2" t="s">
        <v>25</v>
      </c>
      <c r="AA1115" s="6"/>
    </row>
    <row r="1116" spans="1:27" x14ac:dyDescent="0.3">
      <c r="A1116" s="4"/>
      <c r="B1116" s="4"/>
      <c r="C1116" s="2" t="s">
        <v>25</v>
      </c>
      <c r="J1116" s="5" t="s">
        <v>25</v>
      </c>
      <c r="K1116" s="4"/>
      <c r="L1116" s="4"/>
      <c r="M1116" s="4"/>
      <c r="P1116" s="6"/>
      <c r="Q1116" s="6"/>
      <c r="R1116" s="6"/>
      <c r="S1116" s="2" t="s">
        <v>25</v>
      </c>
      <c r="T1116" s="2" t="s">
        <v>25</v>
      </c>
      <c r="W1116" s="6"/>
      <c r="X1116" s="6" t="s">
        <v>25</v>
      </c>
      <c r="Z1116" s="2" t="s">
        <v>25</v>
      </c>
      <c r="AA1116" s="6"/>
    </row>
    <row r="1117" spans="1:27" x14ac:dyDescent="0.3">
      <c r="A1117" s="4"/>
      <c r="B1117" s="4"/>
      <c r="C1117" s="2" t="s">
        <v>25</v>
      </c>
      <c r="J1117" s="5" t="s">
        <v>25</v>
      </c>
      <c r="K1117" s="4"/>
      <c r="L1117" s="4"/>
      <c r="M1117" s="4"/>
      <c r="P1117" s="6"/>
      <c r="Q1117" s="6"/>
      <c r="R1117" s="6"/>
      <c r="S1117" s="2" t="s">
        <v>25</v>
      </c>
      <c r="T1117" s="2" t="s">
        <v>25</v>
      </c>
      <c r="W1117" s="6"/>
      <c r="X1117" s="6" t="s">
        <v>25</v>
      </c>
      <c r="Z1117" s="2" t="s">
        <v>25</v>
      </c>
      <c r="AA1117" s="6"/>
    </row>
    <row r="1118" spans="1:27" x14ac:dyDescent="0.3">
      <c r="A1118" s="4"/>
      <c r="B1118" s="4"/>
      <c r="C1118" s="2" t="s">
        <v>25</v>
      </c>
      <c r="J1118" s="5" t="s">
        <v>25</v>
      </c>
      <c r="K1118" s="4"/>
      <c r="L1118" s="4"/>
      <c r="M1118" s="4"/>
      <c r="P1118" s="6"/>
      <c r="Q1118" s="6"/>
      <c r="R1118" s="6"/>
      <c r="S1118" s="2" t="s">
        <v>25</v>
      </c>
      <c r="T1118" s="2" t="s">
        <v>25</v>
      </c>
      <c r="W1118" s="6"/>
      <c r="X1118" s="6" t="s">
        <v>25</v>
      </c>
      <c r="Z1118" s="2" t="s">
        <v>25</v>
      </c>
      <c r="AA1118" s="6"/>
    </row>
    <row r="1119" spans="1:27" x14ac:dyDescent="0.3">
      <c r="A1119" s="4"/>
      <c r="B1119" s="4"/>
      <c r="C1119" s="2" t="s">
        <v>25</v>
      </c>
      <c r="J1119" s="5" t="s">
        <v>25</v>
      </c>
      <c r="K1119" s="4"/>
      <c r="L1119" s="4"/>
      <c r="M1119" s="4"/>
      <c r="P1119" s="6"/>
      <c r="Q1119" s="6"/>
      <c r="R1119" s="6"/>
      <c r="S1119" s="2" t="s">
        <v>25</v>
      </c>
      <c r="T1119" s="2" t="s">
        <v>25</v>
      </c>
      <c r="W1119" s="6"/>
      <c r="X1119" s="6" t="s">
        <v>25</v>
      </c>
      <c r="Z1119" s="2" t="s">
        <v>25</v>
      </c>
      <c r="AA1119" s="6"/>
    </row>
    <row r="1120" spans="1:27" x14ac:dyDescent="0.3">
      <c r="A1120" s="4"/>
      <c r="B1120" s="4"/>
      <c r="C1120" s="2" t="s">
        <v>25</v>
      </c>
      <c r="J1120" s="5" t="s">
        <v>25</v>
      </c>
      <c r="K1120" s="4"/>
      <c r="L1120" s="4"/>
      <c r="M1120" s="4"/>
      <c r="P1120" s="6"/>
      <c r="Q1120" s="6"/>
      <c r="R1120" s="6"/>
      <c r="S1120" s="2" t="s">
        <v>25</v>
      </c>
      <c r="T1120" s="2" t="s">
        <v>25</v>
      </c>
      <c r="W1120" s="6"/>
      <c r="X1120" s="6" t="s">
        <v>25</v>
      </c>
      <c r="Z1120" s="2" t="s">
        <v>25</v>
      </c>
      <c r="AA1120" s="6"/>
    </row>
    <row r="1121" spans="1:27" x14ac:dyDescent="0.3">
      <c r="A1121" s="4"/>
      <c r="B1121" s="4"/>
      <c r="C1121" s="2" t="s">
        <v>25</v>
      </c>
      <c r="J1121" s="5" t="s">
        <v>25</v>
      </c>
      <c r="K1121" s="4"/>
      <c r="L1121" s="4"/>
      <c r="M1121" s="4"/>
      <c r="P1121" s="6"/>
      <c r="Q1121" s="6"/>
      <c r="R1121" s="6"/>
      <c r="S1121" s="2" t="s">
        <v>25</v>
      </c>
      <c r="T1121" s="2" t="s">
        <v>25</v>
      </c>
      <c r="W1121" s="6"/>
      <c r="X1121" s="6" t="s">
        <v>25</v>
      </c>
      <c r="Z1121" s="2" t="s">
        <v>25</v>
      </c>
      <c r="AA1121" s="6"/>
    </row>
    <row r="1122" spans="1:27" x14ac:dyDescent="0.3">
      <c r="A1122" s="4"/>
      <c r="B1122" s="4"/>
      <c r="C1122" s="2" t="s">
        <v>25</v>
      </c>
      <c r="J1122" s="5" t="s">
        <v>25</v>
      </c>
      <c r="K1122" s="4"/>
      <c r="L1122" s="4"/>
      <c r="M1122" s="4"/>
      <c r="P1122" s="6"/>
      <c r="Q1122" s="6"/>
      <c r="R1122" s="6"/>
      <c r="S1122" s="2" t="s">
        <v>25</v>
      </c>
      <c r="T1122" s="2" t="s">
        <v>25</v>
      </c>
      <c r="W1122" s="6"/>
      <c r="X1122" s="6" t="s">
        <v>25</v>
      </c>
      <c r="Z1122" s="2" t="s">
        <v>25</v>
      </c>
      <c r="AA1122" s="6"/>
    </row>
    <row r="1123" spans="1:27" x14ac:dyDescent="0.3">
      <c r="A1123" s="4"/>
      <c r="B1123" s="4"/>
      <c r="C1123" s="2" t="s">
        <v>25</v>
      </c>
      <c r="J1123" s="5" t="s">
        <v>25</v>
      </c>
      <c r="K1123" s="4"/>
      <c r="L1123" s="4"/>
      <c r="M1123" s="4"/>
      <c r="P1123" s="6"/>
      <c r="Q1123" s="6"/>
      <c r="R1123" s="6"/>
      <c r="S1123" s="2" t="s">
        <v>25</v>
      </c>
      <c r="T1123" s="2" t="s">
        <v>25</v>
      </c>
      <c r="W1123" s="6"/>
      <c r="X1123" s="6" t="s">
        <v>25</v>
      </c>
      <c r="Z1123" s="2" t="s">
        <v>25</v>
      </c>
      <c r="AA1123" s="6"/>
    </row>
    <row r="1124" spans="1:27" x14ac:dyDescent="0.3">
      <c r="A1124" s="4"/>
      <c r="B1124" s="4"/>
      <c r="C1124" s="2" t="s">
        <v>25</v>
      </c>
      <c r="J1124" s="5" t="s">
        <v>25</v>
      </c>
      <c r="K1124" s="4"/>
      <c r="L1124" s="4"/>
      <c r="M1124" s="4"/>
      <c r="P1124" s="6"/>
      <c r="Q1124" s="6"/>
      <c r="R1124" s="6"/>
      <c r="S1124" s="2" t="s">
        <v>25</v>
      </c>
      <c r="T1124" s="2" t="s">
        <v>25</v>
      </c>
      <c r="W1124" s="6"/>
      <c r="X1124" s="6" t="s">
        <v>25</v>
      </c>
      <c r="Z1124" s="2" t="s">
        <v>25</v>
      </c>
      <c r="AA1124" s="6"/>
    </row>
    <row r="1125" spans="1:27" x14ac:dyDescent="0.3">
      <c r="A1125" s="4"/>
      <c r="B1125" s="4"/>
      <c r="C1125" s="2" t="s">
        <v>25</v>
      </c>
      <c r="J1125" s="5" t="s">
        <v>25</v>
      </c>
      <c r="K1125" s="4"/>
      <c r="L1125" s="4"/>
      <c r="M1125" s="4"/>
      <c r="P1125" s="6"/>
      <c r="Q1125" s="6"/>
      <c r="R1125" s="6"/>
      <c r="S1125" s="2" t="s">
        <v>25</v>
      </c>
      <c r="T1125" s="2" t="s">
        <v>25</v>
      </c>
      <c r="W1125" s="6"/>
      <c r="X1125" s="6" t="s">
        <v>25</v>
      </c>
      <c r="Z1125" s="2" t="s">
        <v>25</v>
      </c>
      <c r="AA1125" s="6"/>
    </row>
    <row r="1126" spans="1:27" x14ac:dyDescent="0.3">
      <c r="A1126" s="4"/>
      <c r="B1126" s="4"/>
      <c r="C1126" s="2" t="s">
        <v>25</v>
      </c>
      <c r="J1126" s="5" t="s">
        <v>25</v>
      </c>
      <c r="K1126" s="4"/>
      <c r="L1126" s="4"/>
      <c r="M1126" s="4"/>
      <c r="P1126" s="6"/>
      <c r="Q1126" s="6"/>
      <c r="R1126" s="6"/>
      <c r="S1126" s="2" t="s">
        <v>25</v>
      </c>
      <c r="T1126" s="2" t="s">
        <v>25</v>
      </c>
      <c r="W1126" s="6"/>
      <c r="X1126" s="6" t="s">
        <v>25</v>
      </c>
      <c r="Z1126" s="2" t="s">
        <v>25</v>
      </c>
      <c r="AA1126" s="6"/>
    </row>
    <row r="1127" spans="1:27" x14ac:dyDescent="0.3">
      <c r="A1127" s="4"/>
      <c r="B1127" s="4"/>
      <c r="C1127" s="2" t="s">
        <v>25</v>
      </c>
      <c r="J1127" s="5" t="s">
        <v>25</v>
      </c>
      <c r="K1127" s="4"/>
      <c r="L1127" s="4"/>
      <c r="M1127" s="4"/>
      <c r="P1127" s="6"/>
      <c r="Q1127" s="6"/>
      <c r="R1127" s="6"/>
      <c r="S1127" s="2" t="s">
        <v>25</v>
      </c>
      <c r="T1127" s="2" t="s">
        <v>25</v>
      </c>
      <c r="W1127" s="6"/>
      <c r="X1127" s="6" t="s">
        <v>25</v>
      </c>
      <c r="Z1127" s="2" t="s">
        <v>25</v>
      </c>
      <c r="AA1127" s="6"/>
    </row>
    <row r="1128" spans="1:27" x14ac:dyDescent="0.3">
      <c r="A1128" s="4"/>
      <c r="B1128" s="4"/>
      <c r="C1128" s="2" t="s">
        <v>25</v>
      </c>
      <c r="J1128" s="5" t="s">
        <v>25</v>
      </c>
      <c r="K1128" s="4"/>
      <c r="L1128" s="4"/>
      <c r="M1128" s="4"/>
      <c r="P1128" s="6"/>
      <c r="Q1128" s="6"/>
      <c r="R1128" s="6"/>
      <c r="S1128" s="2" t="s">
        <v>25</v>
      </c>
      <c r="T1128" s="2" t="s">
        <v>25</v>
      </c>
      <c r="W1128" s="6"/>
      <c r="X1128" s="6" t="s">
        <v>25</v>
      </c>
      <c r="Z1128" s="2" t="s">
        <v>25</v>
      </c>
      <c r="AA1128" s="6"/>
    </row>
    <row r="1129" spans="1:27" x14ac:dyDescent="0.3">
      <c r="A1129" s="4"/>
      <c r="B1129" s="4"/>
      <c r="C1129" s="2" t="s">
        <v>25</v>
      </c>
      <c r="J1129" s="5" t="s">
        <v>25</v>
      </c>
      <c r="K1129" s="4"/>
      <c r="L1129" s="4"/>
      <c r="M1129" s="4"/>
      <c r="P1129" s="6"/>
      <c r="Q1129" s="6"/>
      <c r="R1129" s="6"/>
      <c r="S1129" s="2" t="s">
        <v>25</v>
      </c>
      <c r="T1129" s="2" t="s">
        <v>25</v>
      </c>
      <c r="W1129" s="6"/>
      <c r="X1129" s="6" t="s">
        <v>25</v>
      </c>
      <c r="Z1129" s="2" t="s">
        <v>25</v>
      </c>
      <c r="AA1129" s="6"/>
    </row>
    <row r="1130" spans="1:27" x14ac:dyDescent="0.3">
      <c r="A1130" s="4"/>
      <c r="B1130" s="4"/>
      <c r="C1130" s="2" t="s">
        <v>25</v>
      </c>
      <c r="J1130" s="5" t="s">
        <v>25</v>
      </c>
      <c r="K1130" s="4"/>
      <c r="L1130" s="4"/>
      <c r="M1130" s="4"/>
      <c r="P1130" s="6"/>
      <c r="Q1130" s="6"/>
      <c r="R1130" s="6"/>
      <c r="S1130" s="2" t="s">
        <v>25</v>
      </c>
      <c r="T1130" s="2" t="s">
        <v>25</v>
      </c>
      <c r="W1130" s="6"/>
      <c r="X1130" s="6" t="s">
        <v>25</v>
      </c>
      <c r="Z1130" s="2" t="s">
        <v>25</v>
      </c>
      <c r="AA1130" s="6"/>
    </row>
    <row r="1131" spans="1:27" x14ac:dyDescent="0.3">
      <c r="A1131" s="4"/>
      <c r="B1131" s="4"/>
      <c r="C1131" s="2" t="s">
        <v>25</v>
      </c>
      <c r="J1131" s="5" t="s">
        <v>25</v>
      </c>
      <c r="K1131" s="4"/>
      <c r="L1131" s="4"/>
      <c r="M1131" s="4"/>
      <c r="P1131" s="6"/>
      <c r="Q1131" s="6"/>
      <c r="R1131" s="6"/>
      <c r="S1131" s="2" t="s">
        <v>25</v>
      </c>
      <c r="T1131" s="2" t="s">
        <v>25</v>
      </c>
      <c r="W1131" s="6"/>
      <c r="X1131" s="6" t="s">
        <v>25</v>
      </c>
      <c r="Z1131" s="2" t="s">
        <v>25</v>
      </c>
      <c r="AA1131" s="6"/>
    </row>
    <row r="1132" spans="1:27" x14ac:dyDescent="0.3">
      <c r="A1132" s="4"/>
      <c r="B1132" s="4"/>
      <c r="C1132" s="2" t="s">
        <v>25</v>
      </c>
      <c r="J1132" s="5" t="s">
        <v>25</v>
      </c>
      <c r="K1132" s="4"/>
      <c r="L1132" s="4"/>
      <c r="M1132" s="4"/>
      <c r="P1132" s="6"/>
      <c r="Q1132" s="6"/>
      <c r="R1132" s="6"/>
      <c r="S1132" s="2" t="s">
        <v>25</v>
      </c>
      <c r="T1132" s="2" t="s">
        <v>25</v>
      </c>
      <c r="W1132" s="6"/>
      <c r="X1132" s="6" t="s">
        <v>25</v>
      </c>
      <c r="Z1132" s="2" t="s">
        <v>25</v>
      </c>
      <c r="AA1132" s="6"/>
    </row>
    <row r="1133" spans="1:27" x14ac:dyDescent="0.3">
      <c r="A1133" s="4"/>
      <c r="B1133" s="4"/>
      <c r="C1133" s="2" t="s">
        <v>25</v>
      </c>
      <c r="J1133" s="5" t="s">
        <v>25</v>
      </c>
      <c r="K1133" s="4"/>
      <c r="L1133" s="4"/>
      <c r="M1133" s="4"/>
      <c r="P1133" s="6"/>
      <c r="Q1133" s="6"/>
      <c r="R1133" s="6"/>
      <c r="S1133" s="2" t="s">
        <v>25</v>
      </c>
      <c r="T1133" s="2" t="s">
        <v>25</v>
      </c>
      <c r="W1133" s="6"/>
      <c r="X1133" s="6" t="s">
        <v>25</v>
      </c>
      <c r="Z1133" s="2" t="s">
        <v>25</v>
      </c>
      <c r="AA1133" s="6"/>
    </row>
    <row r="1134" spans="1:27" x14ac:dyDescent="0.3">
      <c r="A1134" s="4"/>
      <c r="B1134" s="4"/>
      <c r="C1134" s="2" t="s">
        <v>25</v>
      </c>
      <c r="J1134" s="5" t="s">
        <v>25</v>
      </c>
      <c r="K1134" s="4"/>
      <c r="L1134" s="4"/>
      <c r="M1134" s="4"/>
      <c r="P1134" s="6"/>
      <c r="Q1134" s="6"/>
      <c r="R1134" s="6"/>
      <c r="S1134" s="2" t="s">
        <v>25</v>
      </c>
      <c r="T1134" s="2" t="s">
        <v>25</v>
      </c>
      <c r="W1134" s="6"/>
      <c r="X1134" s="6" t="s">
        <v>25</v>
      </c>
      <c r="Z1134" s="2" t="s">
        <v>25</v>
      </c>
      <c r="AA1134" s="6"/>
    </row>
    <row r="1135" spans="1:27" x14ac:dyDescent="0.3">
      <c r="A1135" s="4"/>
      <c r="B1135" s="4"/>
      <c r="C1135" s="2" t="s">
        <v>25</v>
      </c>
      <c r="J1135" s="5" t="s">
        <v>25</v>
      </c>
      <c r="K1135" s="4"/>
      <c r="L1135" s="4"/>
      <c r="M1135" s="4"/>
      <c r="P1135" s="6"/>
      <c r="Q1135" s="6"/>
      <c r="R1135" s="6"/>
      <c r="S1135" s="2" t="s">
        <v>25</v>
      </c>
      <c r="T1135" s="2" t="s">
        <v>25</v>
      </c>
      <c r="W1135" s="6"/>
      <c r="X1135" s="6" t="s">
        <v>25</v>
      </c>
      <c r="Z1135" s="2" t="s">
        <v>25</v>
      </c>
      <c r="AA1135" s="6"/>
    </row>
    <row r="1136" spans="1:27" x14ac:dyDescent="0.3">
      <c r="A1136" s="4"/>
      <c r="B1136" s="4"/>
      <c r="C1136" s="2" t="s">
        <v>25</v>
      </c>
      <c r="J1136" s="5" t="s">
        <v>25</v>
      </c>
      <c r="K1136" s="4"/>
      <c r="L1136" s="4"/>
      <c r="M1136" s="4"/>
      <c r="P1136" s="6"/>
      <c r="Q1136" s="6"/>
      <c r="R1136" s="6"/>
      <c r="S1136" s="2" t="s">
        <v>25</v>
      </c>
      <c r="T1136" s="2" t="s">
        <v>25</v>
      </c>
      <c r="W1136" s="6"/>
      <c r="X1136" s="6" t="s">
        <v>25</v>
      </c>
      <c r="Z1136" s="2" t="s">
        <v>25</v>
      </c>
      <c r="AA1136" s="6"/>
    </row>
    <row r="1137" spans="1:27" x14ac:dyDescent="0.3">
      <c r="A1137" s="4"/>
      <c r="B1137" s="4"/>
      <c r="C1137" s="2" t="s">
        <v>25</v>
      </c>
      <c r="J1137" s="5" t="s">
        <v>25</v>
      </c>
      <c r="K1137" s="4"/>
      <c r="L1137" s="4"/>
      <c r="M1137" s="4"/>
      <c r="P1137" s="6"/>
      <c r="Q1137" s="6"/>
      <c r="R1137" s="6"/>
      <c r="S1137" s="2" t="s">
        <v>25</v>
      </c>
      <c r="T1137" s="2" t="s">
        <v>25</v>
      </c>
      <c r="W1137" s="6"/>
      <c r="X1137" s="6" t="s">
        <v>25</v>
      </c>
      <c r="Z1137" s="2" t="s">
        <v>25</v>
      </c>
      <c r="AA1137" s="6"/>
    </row>
    <row r="1138" spans="1:27" x14ac:dyDescent="0.3">
      <c r="A1138" s="4"/>
      <c r="B1138" s="4"/>
      <c r="C1138" s="2" t="s">
        <v>25</v>
      </c>
      <c r="J1138" s="5" t="s">
        <v>25</v>
      </c>
      <c r="K1138" s="4"/>
      <c r="L1138" s="4"/>
      <c r="M1138" s="4"/>
      <c r="P1138" s="6"/>
      <c r="Q1138" s="6"/>
      <c r="R1138" s="6"/>
      <c r="S1138" s="2" t="s">
        <v>25</v>
      </c>
      <c r="T1138" s="2" t="s">
        <v>25</v>
      </c>
      <c r="W1138" s="6"/>
      <c r="X1138" s="6" t="s">
        <v>25</v>
      </c>
      <c r="Z1138" s="2" t="s">
        <v>25</v>
      </c>
      <c r="AA1138" s="6"/>
    </row>
    <row r="1139" spans="1:27" x14ac:dyDescent="0.3">
      <c r="A1139" s="4"/>
      <c r="B1139" s="4"/>
      <c r="C1139" s="2" t="s">
        <v>25</v>
      </c>
      <c r="J1139" s="5" t="s">
        <v>25</v>
      </c>
      <c r="K1139" s="4"/>
      <c r="L1139" s="4"/>
      <c r="M1139" s="4"/>
      <c r="P1139" s="6"/>
      <c r="Q1139" s="6"/>
      <c r="R1139" s="6"/>
      <c r="S1139" s="2" t="s">
        <v>25</v>
      </c>
      <c r="T1139" s="2" t="s">
        <v>25</v>
      </c>
      <c r="W1139" s="6"/>
      <c r="X1139" s="6" t="s">
        <v>25</v>
      </c>
      <c r="Z1139" s="2" t="s">
        <v>25</v>
      </c>
      <c r="AA1139" s="6"/>
    </row>
    <row r="1140" spans="1:27" x14ac:dyDescent="0.3">
      <c r="A1140" s="4"/>
      <c r="B1140" s="4"/>
      <c r="C1140" s="2" t="s">
        <v>25</v>
      </c>
      <c r="J1140" s="5" t="s">
        <v>25</v>
      </c>
      <c r="K1140" s="4"/>
      <c r="L1140" s="4"/>
      <c r="M1140" s="4"/>
      <c r="P1140" s="6"/>
      <c r="Q1140" s="6"/>
      <c r="R1140" s="6"/>
      <c r="S1140" s="2" t="s">
        <v>25</v>
      </c>
      <c r="T1140" s="2" t="s">
        <v>25</v>
      </c>
      <c r="W1140" s="6"/>
      <c r="X1140" s="6" t="s">
        <v>25</v>
      </c>
      <c r="Z1140" s="2" t="s">
        <v>25</v>
      </c>
      <c r="AA1140" s="6"/>
    </row>
    <row r="1141" spans="1:27" x14ac:dyDescent="0.3">
      <c r="A1141" s="4"/>
      <c r="B1141" s="4"/>
      <c r="C1141" s="2" t="s">
        <v>25</v>
      </c>
      <c r="J1141" s="5" t="s">
        <v>25</v>
      </c>
      <c r="K1141" s="4"/>
      <c r="L1141" s="4"/>
      <c r="M1141" s="4"/>
      <c r="P1141" s="6"/>
      <c r="Q1141" s="6"/>
      <c r="R1141" s="6"/>
      <c r="S1141" s="2" t="s">
        <v>25</v>
      </c>
      <c r="T1141" s="2" t="s">
        <v>25</v>
      </c>
      <c r="W1141" s="6"/>
      <c r="X1141" s="6" t="s">
        <v>25</v>
      </c>
      <c r="Z1141" s="2" t="s">
        <v>25</v>
      </c>
      <c r="AA1141" s="6"/>
    </row>
    <row r="1142" spans="1:27" x14ac:dyDescent="0.3">
      <c r="A1142" s="4"/>
      <c r="B1142" s="4"/>
      <c r="C1142" s="2" t="s">
        <v>25</v>
      </c>
      <c r="J1142" s="5" t="s">
        <v>25</v>
      </c>
      <c r="K1142" s="4"/>
      <c r="L1142" s="4"/>
      <c r="M1142" s="4"/>
      <c r="P1142" s="6"/>
      <c r="Q1142" s="6"/>
      <c r="R1142" s="6"/>
      <c r="S1142" s="2" t="s">
        <v>25</v>
      </c>
      <c r="T1142" s="2" t="s">
        <v>25</v>
      </c>
      <c r="W1142" s="6"/>
      <c r="X1142" s="6" t="s">
        <v>25</v>
      </c>
      <c r="Z1142" s="2" t="s">
        <v>25</v>
      </c>
      <c r="AA1142" s="6"/>
    </row>
    <row r="1143" spans="1:27" x14ac:dyDescent="0.3">
      <c r="A1143" s="4"/>
      <c r="B1143" s="4"/>
      <c r="C1143" s="2" t="s">
        <v>25</v>
      </c>
      <c r="J1143" s="5" t="s">
        <v>25</v>
      </c>
      <c r="K1143" s="4"/>
      <c r="L1143" s="4"/>
      <c r="M1143" s="4"/>
      <c r="P1143" s="6"/>
      <c r="Q1143" s="6"/>
      <c r="R1143" s="6"/>
      <c r="S1143" s="2" t="s">
        <v>25</v>
      </c>
      <c r="T1143" s="2" t="s">
        <v>25</v>
      </c>
      <c r="W1143" s="6"/>
      <c r="X1143" s="6" t="s">
        <v>25</v>
      </c>
      <c r="Z1143" s="2" t="s">
        <v>25</v>
      </c>
      <c r="AA1143" s="6"/>
    </row>
    <row r="1144" spans="1:27" x14ac:dyDescent="0.3">
      <c r="A1144" s="4"/>
      <c r="B1144" s="4"/>
      <c r="C1144" s="2" t="s">
        <v>25</v>
      </c>
      <c r="J1144" s="5" t="s">
        <v>25</v>
      </c>
      <c r="K1144" s="4"/>
      <c r="L1144" s="4"/>
      <c r="M1144" s="4"/>
      <c r="P1144" s="6"/>
      <c r="Q1144" s="6"/>
      <c r="R1144" s="6"/>
      <c r="S1144" s="2" t="s">
        <v>25</v>
      </c>
      <c r="T1144" s="2" t="s">
        <v>25</v>
      </c>
      <c r="W1144" s="6"/>
      <c r="X1144" s="6" t="s">
        <v>25</v>
      </c>
      <c r="Z1144" s="2" t="s">
        <v>25</v>
      </c>
      <c r="AA1144" s="6"/>
    </row>
    <row r="1145" spans="1:27" x14ac:dyDescent="0.3">
      <c r="A1145" s="4"/>
      <c r="B1145" s="4"/>
      <c r="C1145" s="2" t="s">
        <v>25</v>
      </c>
      <c r="J1145" s="5" t="s">
        <v>25</v>
      </c>
      <c r="K1145" s="4"/>
      <c r="L1145" s="4"/>
      <c r="M1145" s="4"/>
      <c r="P1145" s="6"/>
      <c r="Q1145" s="6"/>
      <c r="R1145" s="6"/>
      <c r="S1145" s="2" t="s">
        <v>25</v>
      </c>
      <c r="T1145" s="2" t="s">
        <v>25</v>
      </c>
      <c r="W1145" s="6"/>
      <c r="X1145" s="6" t="s">
        <v>25</v>
      </c>
      <c r="Z1145" s="2" t="s">
        <v>25</v>
      </c>
      <c r="AA1145" s="6"/>
    </row>
    <row r="1146" spans="1:27" x14ac:dyDescent="0.3">
      <c r="A1146" s="4"/>
      <c r="B1146" s="4"/>
      <c r="C1146" s="2" t="s">
        <v>25</v>
      </c>
      <c r="J1146" s="5" t="s">
        <v>25</v>
      </c>
      <c r="K1146" s="4"/>
      <c r="L1146" s="4"/>
      <c r="M1146" s="4"/>
      <c r="P1146" s="6"/>
      <c r="Q1146" s="6"/>
      <c r="R1146" s="6"/>
      <c r="S1146" s="2" t="s">
        <v>25</v>
      </c>
      <c r="T1146" s="2" t="s">
        <v>25</v>
      </c>
      <c r="W1146" s="6"/>
      <c r="X1146" s="6" t="s">
        <v>25</v>
      </c>
      <c r="Z1146" s="2" t="s">
        <v>25</v>
      </c>
      <c r="AA1146" s="6"/>
    </row>
    <row r="1147" spans="1:27" x14ac:dyDescent="0.3">
      <c r="A1147" s="4"/>
      <c r="B1147" s="4"/>
      <c r="C1147" s="2" t="s">
        <v>25</v>
      </c>
      <c r="J1147" s="5" t="s">
        <v>25</v>
      </c>
      <c r="K1147" s="4"/>
      <c r="L1147" s="4"/>
      <c r="M1147" s="4"/>
      <c r="P1147" s="6"/>
      <c r="Q1147" s="6"/>
      <c r="R1147" s="6"/>
      <c r="S1147" s="2" t="s">
        <v>25</v>
      </c>
      <c r="T1147" s="2" t="s">
        <v>25</v>
      </c>
      <c r="W1147" s="6"/>
      <c r="X1147" s="6" t="s">
        <v>25</v>
      </c>
      <c r="Z1147" s="2" t="s">
        <v>25</v>
      </c>
      <c r="AA1147" s="6"/>
    </row>
    <row r="1148" spans="1:27" x14ac:dyDescent="0.3">
      <c r="A1148" s="4"/>
      <c r="B1148" s="4"/>
      <c r="C1148" s="2" t="s">
        <v>25</v>
      </c>
      <c r="J1148" s="5" t="s">
        <v>25</v>
      </c>
      <c r="K1148" s="4"/>
      <c r="L1148" s="4"/>
      <c r="M1148" s="4"/>
      <c r="P1148" s="6"/>
      <c r="Q1148" s="6"/>
      <c r="R1148" s="6"/>
      <c r="S1148" s="2" t="s">
        <v>25</v>
      </c>
      <c r="T1148" s="2" t="s">
        <v>25</v>
      </c>
      <c r="W1148" s="6"/>
      <c r="X1148" s="6" t="s">
        <v>25</v>
      </c>
      <c r="Z1148" s="2" t="s">
        <v>25</v>
      </c>
      <c r="AA1148" s="6"/>
    </row>
    <row r="1149" spans="1:27" x14ac:dyDescent="0.3">
      <c r="A1149" s="4"/>
      <c r="B1149" s="4"/>
      <c r="C1149" s="2" t="s">
        <v>25</v>
      </c>
      <c r="J1149" s="5" t="s">
        <v>25</v>
      </c>
      <c r="K1149" s="4"/>
      <c r="L1149" s="4"/>
      <c r="M1149" s="4"/>
      <c r="P1149" s="6"/>
      <c r="Q1149" s="6"/>
      <c r="R1149" s="6"/>
      <c r="S1149" s="2" t="s">
        <v>25</v>
      </c>
      <c r="T1149" s="2" t="s">
        <v>25</v>
      </c>
      <c r="W1149" s="6"/>
      <c r="X1149" s="6" t="s">
        <v>25</v>
      </c>
      <c r="Z1149" s="2" t="s">
        <v>25</v>
      </c>
      <c r="AA1149" s="6"/>
    </row>
    <row r="1150" spans="1:27" x14ac:dyDescent="0.3">
      <c r="A1150" s="4"/>
      <c r="B1150" s="4"/>
      <c r="C1150" s="2" t="s">
        <v>25</v>
      </c>
      <c r="J1150" s="5" t="s">
        <v>25</v>
      </c>
      <c r="K1150" s="4"/>
      <c r="L1150" s="4"/>
      <c r="M1150" s="4"/>
      <c r="P1150" s="6"/>
      <c r="Q1150" s="6"/>
      <c r="R1150" s="6"/>
      <c r="S1150" s="2" t="s">
        <v>25</v>
      </c>
      <c r="T1150" s="2" t="s">
        <v>25</v>
      </c>
      <c r="W1150" s="6"/>
      <c r="X1150" s="6" t="s">
        <v>25</v>
      </c>
      <c r="Z1150" s="2" t="s">
        <v>25</v>
      </c>
      <c r="AA1150" s="6"/>
    </row>
    <row r="1151" spans="1:27" x14ac:dyDescent="0.3">
      <c r="A1151" s="4"/>
      <c r="B1151" s="4"/>
      <c r="C1151" s="2" t="s">
        <v>25</v>
      </c>
      <c r="J1151" s="5" t="s">
        <v>25</v>
      </c>
      <c r="K1151" s="4"/>
      <c r="L1151" s="4"/>
      <c r="M1151" s="4"/>
      <c r="P1151" s="6"/>
      <c r="Q1151" s="6"/>
      <c r="R1151" s="6"/>
      <c r="S1151" s="2" t="s">
        <v>25</v>
      </c>
      <c r="T1151" s="2" t="s">
        <v>25</v>
      </c>
      <c r="W1151" s="6"/>
      <c r="X1151" s="6" t="s">
        <v>25</v>
      </c>
      <c r="Z1151" s="2" t="s">
        <v>25</v>
      </c>
      <c r="AA1151" s="6"/>
    </row>
    <row r="1152" spans="1:27" x14ac:dyDescent="0.3">
      <c r="A1152" s="4"/>
      <c r="B1152" s="4"/>
      <c r="C1152" s="2" t="s">
        <v>25</v>
      </c>
      <c r="J1152" s="5" t="s">
        <v>25</v>
      </c>
      <c r="K1152" s="4"/>
      <c r="L1152" s="4"/>
      <c r="M1152" s="4"/>
      <c r="P1152" s="6"/>
      <c r="Q1152" s="6"/>
      <c r="R1152" s="6"/>
      <c r="S1152" s="2" t="s">
        <v>25</v>
      </c>
      <c r="T1152" s="2" t="s">
        <v>25</v>
      </c>
      <c r="W1152" s="6"/>
      <c r="X1152" s="6" t="s">
        <v>25</v>
      </c>
      <c r="Z1152" s="2" t="s">
        <v>25</v>
      </c>
      <c r="AA1152" s="6"/>
    </row>
    <row r="1153" spans="1:27" x14ac:dyDescent="0.3">
      <c r="A1153" s="4"/>
      <c r="B1153" s="4"/>
      <c r="C1153" s="2" t="s">
        <v>25</v>
      </c>
      <c r="J1153" s="5" t="s">
        <v>25</v>
      </c>
      <c r="K1153" s="4"/>
      <c r="L1153" s="4"/>
      <c r="M1153" s="4"/>
      <c r="P1153" s="6"/>
      <c r="Q1153" s="6"/>
      <c r="R1153" s="6"/>
      <c r="S1153" s="2" t="s">
        <v>25</v>
      </c>
      <c r="T1153" s="2" t="s">
        <v>25</v>
      </c>
      <c r="W1153" s="6"/>
      <c r="X1153" s="6" t="s">
        <v>25</v>
      </c>
      <c r="Z1153" s="2" t="s">
        <v>25</v>
      </c>
      <c r="AA1153" s="6"/>
    </row>
    <row r="1154" spans="1:27" x14ac:dyDescent="0.3">
      <c r="A1154" s="4"/>
      <c r="B1154" s="4"/>
      <c r="C1154" s="2" t="s">
        <v>25</v>
      </c>
      <c r="J1154" s="5" t="s">
        <v>25</v>
      </c>
      <c r="K1154" s="4"/>
      <c r="L1154" s="4"/>
      <c r="M1154" s="4"/>
      <c r="P1154" s="6"/>
      <c r="Q1154" s="6"/>
      <c r="R1154" s="6"/>
      <c r="S1154" s="2" t="s">
        <v>25</v>
      </c>
      <c r="T1154" s="2" t="s">
        <v>25</v>
      </c>
      <c r="W1154" s="6"/>
      <c r="X1154" s="6" t="s">
        <v>25</v>
      </c>
      <c r="Z1154" s="2" t="s">
        <v>25</v>
      </c>
      <c r="AA1154" s="6"/>
    </row>
    <row r="1155" spans="1:27" x14ac:dyDescent="0.3">
      <c r="A1155" s="4"/>
      <c r="B1155" s="4"/>
      <c r="C1155" s="2" t="s">
        <v>25</v>
      </c>
      <c r="J1155" s="5" t="s">
        <v>25</v>
      </c>
      <c r="K1155" s="4"/>
      <c r="L1155" s="4"/>
      <c r="M1155" s="4"/>
      <c r="P1155" s="6"/>
      <c r="Q1155" s="6"/>
      <c r="R1155" s="6"/>
      <c r="S1155" s="2" t="s">
        <v>25</v>
      </c>
      <c r="T1155" s="2" t="s">
        <v>25</v>
      </c>
      <c r="W1155" s="6"/>
      <c r="X1155" s="6" t="s">
        <v>25</v>
      </c>
      <c r="Z1155" s="2" t="s">
        <v>25</v>
      </c>
      <c r="AA1155" s="6"/>
    </row>
    <row r="1156" spans="1:27" x14ac:dyDescent="0.3">
      <c r="A1156" s="4"/>
      <c r="B1156" s="4"/>
      <c r="C1156" s="2" t="s">
        <v>25</v>
      </c>
      <c r="J1156" s="5" t="s">
        <v>25</v>
      </c>
      <c r="K1156" s="4"/>
      <c r="L1156" s="4"/>
      <c r="M1156" s="4"/>
      <c r="P1156" s="6"/>
      <c r="Q1156" s="6"/>
      <c r="R1156" s="6"/>
      <c r="S1156" s="2" t="s">
        <v>25</v>
      </c>
      <c r="T1156" s="2" t="s">
        <v>25</v>
      </c>
      <c r="W1156" s="6"/>
      <c r="X1156" s="6" t="s">
        <v>25</v>
      </c>
      <c r="Z1156" s="2" t="s">
        <v>25</v>
      </c>
      <c r="AA1156" s="6"/>
    </row>
    <row r="1157" spans="1:27" x14ac:dyDescent="0.3">
      <c r="A1157" s="4"/>
      <c r="B1157" s="4"/>
      <c r="C1157" s="2" t="s">
        <v>25</v>
      </c>
      <c r="J1157" s="5" t="s">
        <v>25</v>
      </c>
      <c r="K1157" s="4"/>
      <c r="L1157" s="4"/>
      <c r="M1157" s="4"/>
      <c r="P1157" s="6"/>
      <c r="Q1157" s="6"/>
      <c r="R1157" s="6"/>
      <c r="S1157" s="2" t="s">
        <v>25</v>
      </c>
      <c r="T1157" s="2" t="s">
        <v>25</v>
      </c>
      <c r="W1157" s="6"/>
      <c r="X1157" s="6" t="s">
        <v>25</v>
      </c>
      <c r="Z1157" s="2" t="s">
        <v>25</v>
      </c>
      <c r="AA1157" s="6"/>
    </row>
    <row r="1158" spans="1:27" x14ac:dyDescent="0.3">
      <c r="A1158" s="4"/>
      <c r="B1158" s="4"/>
      <c r="C1158" s="2" t="s">
        <v>25</v>
      </c>
      <c r="J1158" s="5" t="s">
        <v>25</v>
      </c>
      <c r="K1158" s="4"/>
      <c r="L1158" s="4"/>
      <c r="M1158" s="4"/>
      <c r="P1158" s="6"/>
      <c r="Q1158" s="6"/>
      <c r="R1158" s="6"/>
      <c r="S1158" s="2" t="s">
        <v>25</v>
      </c>
      <c r="T1158" s="2" t="s">
        <v>25</v>
      </c>
      <c r="W1158" s="6"/>
      <c r="X1158" s="6" t="s">
        <v>25</v>
      </c>
      <c r="Z1158" s="2" t="s">
        <v>25</v>
      </c>
      <c r="AA1158" s="6"/>
    </row>
    <row r="1159" spans="1:27" x14ac:dyDescent="0.3">
      <c r="A1159" s="4"/>
      <c r="B1159" s="4"/>
      <c r="C1159" s="2" t="s">
        <v>25</v>
      </c>
      <c r="J1159" s="5" t="s">
        <v>25</v>
      </c>
      <c r="K1159" s="4"/>
      <c r="L1159" s="4"/>
      <c r="M1159" s="4"/>
      <c r="P1159" s="6"/>
      <c r="Q1159" s="6"/>
      <c r="R1159" s="6"/>
      <c r="S1159" s="2" t="s">
        <v>25</v>
      </c>
      <c r="T1159" s="2" t="s">
        <v>25</v>
      </c>
      <c r="W1159" s="6"/>
      <c r="X1159" s="6" t="s">
        <v>25</v>
      </c>
      <c r="Z1159" s="2" t="s">
        <v>25</v>
      </c>
      <c r="AA1159" s="6"/>
    </row>
    <row r="1160" spans="1:27" x14ac:dyDescent="0.3">
      <c r="A1160" s="4"/>
      <c r="B1160" s="4"/>
      <c r="C1160" s="2" t="s">
        <v>25</v>
      </c>
      <c r="J1160" s="5" t="s">
        <v>25</v>
      </c>
      <c r="K1160" s="4"/>
      <c r="L1160" s="4"/>
      <c r="M1160" s="4"/>
      <c r="P1160" s="6"/>
      <c r="Q1160" s="6"/>
      <c r="R1160" s="6"/>
      <c r="S1160" s="2" t="s">
        <v>25</v>
      </c>
      <c r="T1160" s="2" t="s">
        <v>25</v>
      </c>
      <c r="W1160" s="6"/>
      <c r="X1160" s="6" t="s">
        <v>25</v>
      </c>
      <c r="Z1160" s="2" t="s">
        <v>25</v>
      </c>
      <c r="AA1160" s="6"/>
    </row>
    <row r="1161" spans="1:27" x14ac:dyDescent="0.3">
      <c r="A1161" s="4"/>
      <c r="B1161" s="4"/>
      <c r="C1161" s="2" t="s">
        <v>25</v>
      </c>
      <c r="J1161" s="5" t="s">
        <v>25</v>
      </c>
      <c r="K1161" s="4"/>
      <c r="L1161" s="4"/>
      <c r="M1161" s="4"/>
      <c r="P1161" s="6"/>
      <c r="Q1161" s="6"/>
      <c r="R1161" s="6"/>
      <c r="S1161" s="2" t="s">
        <v>25</v>
      </c>
      <c r="T1161" s="2" t="s">
        <v>25</v>
      </c>
      <c r="W1161" s="6"/>
      <c r="X1161" s="6" t="s">
        <v>25</v>
      </c>
      <c r="Z1161" s="2" t="s">
        <v>25</v>
      </c>
      <c r="AA1161" s="6"/>
    </row>
    <row r="1162" spans="1:27" x14ac:dyDescent="0.3">
      <c r="A1162" s="4"/>
      <c r="B1162" s="4"/>
      <c r="C1162" s="2" t="s">
        <v>25</v>
      </c>
      <c r="J1162" s="5" t="s">
        <v>25</v>
      </c>
      <c r="K1162" s="4"/>
      <c r="L1162" s="4"/>
      <c r="M1162" s="4"/>
      <c r="P1162" s="6"/>
      <c r="Q1162" s="6"/>
      <c r="R1162" s="6"/>
      <c r="S1162" s="2" t="s">
        <v>25</v>
      </c>
      <c r="T1162" s="2" t="s">
        <v>25</v>
      </c>
      <c r="W1162" s="6"/>
      <c r="X1162" s="6" t="s">
        <v>25</v>
      </c>
      <c r="Z1162" s="2" t="s">
        <v>25</v>
      </c>
      <c r="AA1162" s="6"/>
    </row>
    <row r="1163" spans="1:27" x14ac:dyDescent="0.3">
      <c r="A1163" s="4"/>
      <c r="B1163" s="4"/>
      <c r="C1163" s="2" t="s">
        <v>25</v>
      </c>
      <c r="J1163" s="5" t="s">
        <v>25</v>
      </c>
      <c r="K1163" s="4"/>
      <c r="L1163" s="4"/>
      <c r="M1163" s="4"/>
      <c r="P1163" s="6"/>
      <c r="Q1163" s="6"/>
      <c r="R1163" s="6"/>
      <c r="S1163" s="2" t="s">
        <v>25</v>
      </c>
      <c r="T1163" s="2" t="s">
        <v>25</v>
      </c>
      <c r="W1163" s="6"/>
      <c r="X1163" s="6" t="s">
        <v>25</v>
      </c>
      <c r="Z1163" s="2" t="s">
        <v>25</v>
      </c>
      <c r="AA1163" s="6"/>
    </row>
    <row r="1164" spans="1:27" x14ac:dyDescent="0.3">
      <c r="A1164" s="4"/>
      <c r="B1164" s="4"/>
      <c r="C1164" s="2" t="s">
        <v>25</v>
      </c>
      <c r="J1164" s="5" t="s">
        <v>25</v>
      </c>
      <c r="K1164" s="4"/>
      <c r="L1164" s="4"/>
      <c r="M1164" s="4"/>
      <c r="P1164" s="6"/>
      <c r="Q1164" s="6"/>
      <c r="R1164" s="6"/>
      <c r="S1164" s="2" t="s">
        <v>25</v>
      </c>
      <c r="T1164" s="2" t="s">
        <v>25</v>
      </c>
      <c r="W1164" s="6"/>
      <c r="X1164" s="6" t="s">
        <v>25</v>
      </c>
      <c r="Z1164" s="2" t="s">
        <v>25</v>
      </c>
      <c r="AA1164" s="6"/>
    </row>
    <row r="1165" spans="1:27" x14ac:dyDescent="0.3">
      <c r="A1165" s="4"/>
      <c r="B1165" s="4"/>
      <c r="C1165" s="2" t="s">
        <v>25</v>
      </c>
      <c r="J1165" s="5" t="s">
        <v>25</v>
      </c>
      <c r="K1165" s="4"/>
      <c r="L1165" s="4"/>
      <c r="M1165" s="4"/>
      <c r="P1165" s="6"/>
      <c r="Q1165" s="6"/>
      <c r="R1165" s="6"/>
      <c r="S1165" s="2" t="s">
        <v>25</v>
      </c>
      <c r="T1165" s="2" t="s">
        <v>25</v>
      </c>
      <c r="W1165" s="6"/>
      <c r="X1165" s="6" t="s">
        <v>25</v>
      </c>
      <c r="Z1165" s="2" t="s">
        <v>25</v>
      </c>
      <c r="AA1165" s="6"/>
    </row>
    <row r="1166" spans="1:27" x14ac:dyDescent="0.3">
      <c r="A1166" s="4"/>
      <c r="B1166" s="4"/>
      <c r="C1166" s="2" t="s">
        <v>25</v>
      </c>
      <c r="J1166" s="5" t="s">
        <v>25</v>
      </c>
      <c r="K1166" s="4"/>
      <c r="L1166" s="4"/>
      <c r="M1166" s="4"/>
      <c r="P1166" s="6"/>
      <c r="Q1166" s="6"/>
      <c r="R1166" s="6"/>
      <c r="S1166" s="2" t="s">
        <v>25</v>
      </c>
      <c r="T1166" s="2" t="s">
        <v>25</v>
      </c>
      <c r="W1166" s="6"/>
      <c r="X1166" s="6" t="s">
        <v>25</v>
      </c>
      <c r="Z1166" s="2" t="s">
        <v>25</v>
      </c>
      <c r="AA1166" s="6"/>
    </row>
    <row r="1167" spans="1:27" x14ac:dyDescent="0.3">
      <c r="A1167" s="4"/>
      <c r="B1167" s="4"/>
      <c r="C1167" s="2" t="s">
        <v>25</v>
      </c>
      <c r="J1167" s="5" t="s">
        <v>25</v>
      </c>
      <c r="K1167" s="4"/>
      <c r="L1167" s="4"/>
      <c r="M1167" s="4"/>
      <c r="P1167" s="6"/>
      <c r="Q1167" s="6"/>
      <c r="R1167" s="6"/>
      <c r="S1167" s="2" t="s">
        <v>25</v>
      </c>
      <c r="T1167" s="2" t="s">
        <v>25</v>
      </c>
      <c r="W1167" s="6"/>
      <c r="X1167" s="6" t="s">
        <v>25</v>
      </c>
      <c r="Z1167" s="2" t="s">
        <v>25</v>
      </c>
      <c r="AA1167" s="6"/>
    </row>
    <row r="1168" spans="1:27" x14ac:dyDescent="0.3">
      <c r="A1168" s="4"/>
      <c r="B1168" s="4"/>
      <c r="C1168" s="2" t="s">
        <v>25</v>
      </c>
      <c r="J1168" s="5" t="s">
        <v>25</v>
      </c>
      <c r="K1168" s="4"/>
      <c r="L1168" s="4"/>
      <c r="M1168" s="4"/>
      <c r="P1168" s="6"/>
      <c r="Q1168" s="6"/>
      <c r="R1168" s="6"/>
      <c r="S1168" s="2" t="s">
        <v>25</v>
      </c>
      <c r="T1168" s="2" t="s">
        <v>25</v>
      </c>
      <c r="W1168" s="6"/>
      <c r="X1168" s="6" t="s">
        <v>25</v>
      </c>
      <c r="Z1168" s="2" t="s">
        <v>25</v>
      </c>
      <c r="AA1168" s="6"/>
    </row>
    <row r="1169" spans="1:27" x14ac:dyDescent="0.3">
      <c r="A1169" s="4"/>
      <c r="B1169" s="4"/>
      <c r="C1169" s="2" t="s">
        <v>25</v>
      </c>
      <c r="J1169" s="5" t="s">
        <v>25</v>
      </c>
      <c r="K1169" s="4"/>
      <c r="L1169" s="4"/>
      <c r="M1169" s="4"/>
      <c r="P1169" s="6"/>
      <c r="Q1169" s="6"/>
      <c r="R1169" s="6"/>
      <c r="S1169" s="2" t="s">
        <v>25</v>
      </c>
      <c r="T1169" s="2" t="s">
        <v>25</v>
      </c>
      <c r="W1169" s="6"/>
      <c r="X1169" s="6" t="s">
        <v>25</v>
      </c>
      <c r="Z1169" s="2" t="s">
        <v>25</v>
      </c>
      <c r="AA1169" s="6"/>
    </row>
    <row r="1170" spans="1:27" x14ac:dyDescent="0.3">
      <c r="A1170" s="4"/>
      <c r="B1170" s="4"/>
      <c r="C1170" s="2" t="s">
        <v>25</v>
      </c>
      <c r="J1170" s="5" t="s">
        <v>25</v>
      </c>
      <c r="K1170" s="4"/>
      <c r="L1170" s="4"/>
      <c r="M1170" s="4"/>
      <c r="P1170" s="6"/>
      <c r="Q1170" s="6"/>
      <c r="R1170" s="6"/>
      <c r="S1170" s="2" t="s">
        <v>25</v>
      </c>
      <c r="T1170" s="2" t="s">
        <v>25</v>
      </c>
      <c r="W1170" s="6"/>
      <c r="X1170" s="6" t="s">
        <v>25</v>
      </c>
      <c r="Z1170" s="2" t="s">
        <v>25</v>
      </c>
      <c r="AA1170" s="6"/>
    </row>
    <row r="1171" spans="1:27" x14ac:dyDescent="0.3">
      <c r="A1171" s="4"/>
      <c r="B1171" s="4"/>
      <c r="C1171" s="2" t="s">
        <v>25</v>
      </c>
      <c r="J1171" s="5" t="s">
        <v>25</v>
      </c>
      <c r="K1171" s="4"/>
      <c r="L1171" s="4"/>
      <c r="M1171" s="4"/>
      <c r="P1171" s="6"/>
      <c r="Q1171" s="6"/>
      <c r="R1171" s="6"/>
      <c r="S1171" s="2" t="s">
        <v>25</v>
      </c>
      <c r="T1171" s="2" t="s">
        <v>25</v>
      </c>
      <c r="W1171" s="6"/>
      <c r="X1171" s="6" t="s">
        <v>25</v>
      </c>
      <c r="Z1171" s="2" t="s">
        <v>25</v>
      </c>
      <c r="AA1171" s="6"/>
    </row>
    <row r="1172" spans="1:27" x14ac:dyDescent="0.3">
      <c r="A1172" s="4"/>
      <c r="B1172" s="4"/>
      <c r="C1172" s="2" t="s">
        <v>25</v>
      </c>
      <c r="J1172" s="5" t="s">
        <v>25</v>
      </c>
      <c r="K1172" s="4"/>
      <c r="L1172" s="4"/>
      <c r="M1172" s="4"/>
      <c r="P1172" s="6"/>
      <c r="Q1172" s="6"/>
      <c r="R1172" s="6"/>
      <c r="S1172" s="2" t="s">
        <v>25</v>
      </c>
      <c r="T1172" s="2" t="s">
        <v>25</v>
      </c>
      <c r="W1172" s="6"/>
      <c r="X1172" s="6" t="s">
        <v>25</v>
      </c>
      <c r="Z1172" s="2" t="s">
        <v>25</v>
      </c>
      <c r="AA1172" s="6"/>
    </row>
    <row r="1173" spans="1:27" x14ac:dyDescent="0.3">
      <c r="A1173" s="4"/>
      <c r="B1173" s="4"/>
      <c r="C1173" s="2" t="s">
        <v>25</v>
      </c>
      <c r="J1173" s="5" t="s">
        <v>25</v>
      </c>
      <c r="K1173" s="4"/>
      <c r="L1173" s="4"/>
      <c r="M1173" s="4"/>
      <c r="P1173" s="6"/>
      <c r="Q1173" s="6"/>
      <c r="R1173" s="6"/>
      <c r="S1173" s="2" t="s">
        <v>25</v>
      </c>
      <c r="T1173" s="2" t="s">
        <v>25</v>
      </c>
      <c r="W1173" s="6"/>
      <c r="X1173" s="6" t="s">
        <v>25</v>
      </c>
      <c r="Z1173" s="2" t="s">
        <v>25</v>
      </c>
      <c r="AA1173" s="6"/>
    </row>
    <row r="1174" spans="1:27" x14ac:dyDescent="0.3">
      <c r="A1174" s="4"/>
      <c r="B1174" s="4"/>
      <c r="C1174" s="2" t="s">
        <v>25</v>
      </c>
      <c r="J1174" s="5" t="s">
        <v>25</v>
      </c>
      <c r="K1174" s="4"/>
      <c r="L1174" s="4"/>
      <c r="M1174" s="4"/>
      <c r="P1174" s="6"/>
      <c r="Q1174" s="6"/>
      <c r="R1174" s="6"/>
      <c r="S1174" s="2" t="s">
        <v>25</v>
      </c>
      <c r="T1174" s="2" t="s">
        <v>25</v>
      </c>
      <c r="W1174" s="6"/>
      <c r="X1174" s="6" t="s">
        <v>25</v>
      </c>
      <c r="Z1174" s="2" t="s">
        <v>25</v>
      </c>
      <c r="AA1174" s="6"/>
    </row>
    <row r="1175" spans="1:27" x14ac:dyDescent="0.3">
      <c r="A1175" s="4"/>
      <c r="B1175" s="4"/>
      <c r="C1175" s="2" t="s">
        <v>25</v>
      </c>
      <c r="J1175" s="5" t="s">
        <v>25</v>
      </c>
      <c r="K1175" s="4"/>
      <c r="L1175" s="4"/>
      <c r="M1175" s="4"/>
      <c r="P1175" s="6"/>
      <c r="Q1175" s="6"/>
      <c r="R1175" s="6"/>
      <c r="S1175" s="2" t="s">
        <v>25</v>
      </c>
      <c r="T1175" s="2" t="s">
        <v>25</v>
      </c>
      <c r="W1175" s="6"/>
      <c r="X1175" s="6" t="s">
        <v>25</v>
      </c>
      <c r="Z1175" s="2" t="s">
        <v>25</v>
      </c>
      <c r="AA1175" s="6"/>
    </row>
    <row r="1176" spans="1:27" x14ac:dyDescent="0.3">
      <c r="A1176" s="4"/>
      <c r="B1176" s="4"/>
      <c r="C1176" s="2" t="s">
        <v>25</v>
      </c>
      <c r="J1176" s="5" t="s">
        <v>25</v>
      </c>
      <c r="K1176" s="4"/>
      <c r="L1176" s="4"/>
      <c r="M1176" s="4"/>
      <c r="P1176" s="6"/>
      <c r="Q1176" s="6"/>
      <c r="R1176" s="6"/>
      <c r="S1176" s="2" t="s">
        <v>25</v>
      </c>
      <c r="T1176" s="2" t="s">
        <v>25</v>
      </c>
      <c r="W1176" s="6"/>
      <c r="X1176" s="6" t="s">
        <v>25</v>
      </c>
      <c r="Z1176" s="2" t="s">
        <v>25</v>
      </c>
      <c r="AA1176" s="6"/>
    </row>
    <row r="1177" spans="1:27" x14ac:dyDescent="0.3">
      <c r="A1177" s="4"/>
      <c r="B1177" s="4"/>
      <c r="C1177" s="2" t="s">
        <v>25</v>
      </c>
      <c r="J1177" s="5" t="s">
        <v>25</v>
      </c>
      <c r="K1177" s="4"/>
      <c r="L1177" s="4"/>
      <c r="M1177" s="4"/>
      <c r="P1177" s="6"/>
      <c r="Q1177" s="6"/>
      <c r="R1177" s="6"/>
      <c r="S1177" s="2" t="s">
        <v>25</v>
      </c>
      <c r="T1177" s="2" t="s">
        <v>25</v>
      </c>
      <c r="W1177" s="6"/>
      <c r="X1177" s="6" t="s">
        <v>25</v>
      </c>
      <c r="Z1177" s="2" t="s">
        <v>25</v>
      </c>
      <c r="AA1177" s="6"/>
    </row>
    <row r="1178" spans="1:27" x14ac:dyDescent="0.3">
      <c r="A1178" s="4"/>
      <c r="B1178" s="4"/>
      <c r="C1178" s="2" t="s">
        <v>25</v>
      </c>
      <c r="J1178" s="5" t="s">
        <v>25</v>
      </c>
      <c r="K1178" s="4"/>
      <c r="L1178" s="4"/>
      <c r="M1178" s="4"/>
      <c r="P1178" s="6"/>
      <c r="Q1178" s="6"/>
      <c r="R1178" s="6"/>
      <c r="S1178" s="2" t="s">
        <v>25</v>
      </c>
      <c r="T1178" s="2" t="s">
        <v>25</v>
      </c>
      <c r="W1178" s="6"/>
      <c r="X1178" s="6" t="s">
        <v>25</v>
      </c>
      <c r="Z1178" s="2" t="s">
        <v>25</v>
      </c>
      <c r="AA1178" s="6"/>
    </row>
    <row r="1179" spans="1:27" x14ac:dyDescent="0.3">
      <c r="A1179" s="4"/>
      <c r="B1179" s="4"/>
      <c r="C1179" s="2" t="s">
        <v>25</v>
      </c>
      <c r="J1179" s="5" t="s">
        <v>25</v>
      </c>
      <c r="K1179" s="4"/>
      <c r="L1179" s="4"/>
      <c r="M1179" s="4"/>
      <c r="P1179" s="6"/>
      <c r="Q1179" s="6"/>
      <c r="R1179" s="6"/>
      <c r="S1179" s="2" t="s">
        <v>25</v>
      </c>
      <c r="T1179" s="2" t="s">
        <v>25</v>
      </c>
      <c r="W1179" s="6"/>
      <c r="X1179" s="6" t="s">
        <v>25</v>
      </c>
      <c r="Z1179" s="2" t="s">
        <v>25</v>
      </c>
      <c r="AA1179" s="6"/>
    </row>
    <row r="1180" spans="1:27" x14ac:dyDescent="0.3">
      <c r="A1180" s="4"/>
      <c r="B1180" s="4"/>
      <c r="C1180" s="2" t="s">
        <v>25</v>
      </c>
      <c r="J1180" s="5" t="s">
        <v>25</v>
      </c>
      <c r="K1180" s="4"/>
      <c r="L1180" s="4"/>
      <c r="M1180" s="4"/>
      <c r="P1180" s="6"/>
      <c r="Q1180" s="6"/>
      <c r="R1180" s="6"/>
      <c r="S1180" s="2" t="s">
        <v>25</v>
      </c>
      <c r="T1180" s="2" t="s">
        <v>25</v>
      </c>
      <c r="W1180" s="6"/>
      <c r="X1180" s="6" t="s">
        <v>25</v>
      </c>
      <c r="Z1180" s="2" t="s">
        <v>25</v>
      </c>
      <c r="AA1180" s="6"/>
    </row>
    <row r="1181" spans="1:27" x14ac:dyDescent="0.3">
      <c r="A1181" s="4"/>
      <c r="B1181" s="4"/>
      <c r="C1181" s="2" t="s">
        <v>25</v>
      </c>
      <c r="J1181" s="5" t="s">
        <v>25</v>
      </c>
      <c r="K1181" s="4"/>
      <c r="L1181" s="4"/>
      <c r="M1181" s="4"/>
      <c r="P1181" s="6"/>
      <c r="Q1181" s="6"/>
      <c r="R1181" s="6"/>
      <c r="S1181" s="2" t="s">
        <v>25</v>
      </c>
      <c r="T1181" s="2" t="s">
        <v>25</v>
      </c>
      <c r="W1181" s="6"/>
      <c r="X1181" s="6" t="s">
        <v>25</v>
      </c>
      <c r="Z1181" s="2" t="s">
        <v>25</v>
      </c>
      <c r="AA1181" s="6"/>
    </row>
    <row r="1182" spans="1:27" x14ac:dyDescent="0.3">
      <c r="A1182" s="4"/>
      <c r="B1182" s="4"/>
      <c r="C1182" s="2" t="s">
        <v>25</v>
      </c>
      <c r="J1182" s="5" t="s">
        <v>25</v>
      </c>
      <c r="K1182" s="4"/>
      <c r="L1182" s="4"/>
      <c r="M1182" s="4"/>
      <c r="P1182" s="6"/>
      <c r="Q1182" s="6"/>
      <c r="R1182" s="6"/>
      <c r="S1182" s="2" t="s">
        <v>25</v>
      </c>
      <c r="T1182" s="2" t="s">
        <v>25</v>
      </c>
      <c r="W1182" s="6"/>
      <c r="X1182" s="6" t="s">
        <v>25</v>
      </c>
      <c r="Z1182" s="2" t="s">
        <v>25</v>
      </c>
      <c r="AA1182" s="6"/>
    </row>
    <row r="1183" spans="1:27" x14ac:dyDescent="0.3">
      <c r="A1183" s="4"/>
      <c r="B1183" s="4"/>
      <c r="C1183" s="2" t="s">
        <v>25</v>
      </c>
      <c r="J1183" s="5" t="s">
        <v>25</v>
      </c>
      <c r="K1183" s="4"/>
      <c r="L1183" s="4"/>
      <c r="M1183" s="4"/>
      <c r="P1183" s="6"/>
      <c r="Q1183" s="6"/>
      <c r="R1183" s="6"/>
      <c r="S1183" s="2" t="s">
        <v>25</v>
      </c>
      <c r="T1183" s="2" t="s">
        <v>25</v>
      </c>
      <c r="W1183" s="6"/>
      <c r="X1183" s="6" t="s">
        <v>25</v>
      </c>
      <c r="Z1183" s="2" t="s">
        <v>25</v>
      </c>
      <c r="AA1183" s="6"/>
    </row>
    <row r="1184" spans="1:27" x14ac:dyDescent="0.3">
      <c r="A1184" s="4"/>
      <c r="B1184" s="4"/>
      <c r="C1184" s="2" t="s">
        <v>25</v>
      </c>
      <c r="J1184" s="5" t="s">
        <v>25</v>
      </c>
      <c r="K1184" s="4"/>
      <c r="L1184" s="4"/>
      <c r="M1184" s="4"/>
      <c r="P1184" s="6"/>
      <c r="Q1184" s="6"/>
      <c r="R1184" s="6"/>
      <c r="S1184" s="2" t="s">
        <v>25</v>
      </c>
      <c r="T1184" s="2" t="s">
        <v>25</v>
      </c>
      <c r="W1184" s="6"/>
      <c r="X1184" s="6" t="s">
        <v>25</v>
      </c>
      <c r="Z1184" s="2" t="s">
        <v>25</v>
      </c>
      <c r="AA1184" s="6"/>
    </row>
    <row r="1185" spans="1:27" x14ac:dyDescent="0.3">
      <c r="A1185" s="4"/>
      <c r="B1185" s="4"/>
      <c r="C1185" s="2" t="s">
        <v>25</v>
      </c>
      <c r="J1185" s="5" t="s">
        <v>25</v>
      </c>
      <c r="K1185" s="4"/>
      <c r="L1185" s="4"/>
      <c r="M1185" s="4"/>
      <c r="P1185" s="6"/>
      <c r="Q1185" s="6"/>
      <c r="R1185" s="6"/>
      <c r="S1185" s="2" t="s">
        <v>25</v>
      </c>
      <c r="T1185" s="2" t="s">
        <v>25</v>
      </c>
      <c r="W1185" s="6"/>
      <c r="X1185" s="6" t="s">
        <v>25</v>
      </c>
      <c r="Z1185" s="2" t="s">
        <v>25</v>
      </c>
      <c r="AA1185" s="6"/>
    </row>
    <row r="1186" spans="1:27" x14ac:dyDescent="0.3">
      <c r="A1186" s="4"/>
      <c r="B1186" s="4"/>
      <c r="C1186" s="2" t="s">
        <v>25</v>
      </c>
      <c r="J1186" s="5" t="s">
        <v>25</v>
      </c>
      <c r="K1186" s="4"/>
      <c r="L1186" s="4"/>
      <c r="M1186" s="4"/>
      <c r="P1186" s="6"/>
      <c r="Q1186" s="6"/>
      <c r="R1186" s="6"/>
      <c r="S1186" s="2" t="s">
        <v>25</v>
      </c>
      <c r="T1186" s="2" t="s">
        <v>25</v>
      </c>
      <c r="W1186" s="6"/>
      <c r="X1186" s="6" t="s">
        <v>25</v>
      </c>
      <c r="Z1186" s="2" t="s">
        <v>25</v>
      </c>
      <c r="AA1186" s="6"/>
    </row>
    <row r="1187" spans="1:27" x14ac:dyDescent="0.3">
      <c r="A1187" s="4"/>
      <c r="B1187" s="4"/>
      <c r="C1187" s="2" t="s">
        <v>25</v>
      </c>
      <c r="J1187" s="5" t="s">
        <v>25</v>
      </c>
      <c r="K1187" s="4"/>
      <c r="L1187" s="4"/>
      <c r="M1187" s="4"/>
      <c r="P1187" s="6"/>
      <c r="Q1187" s="6"/>
      <c r="R1187" s="6"/>
      <c r="S1187" s="2" t="s">
        <v>25</v>
      </c>
      <c r="T1187" s="2" t="s">
        <v>25</v>
      </c>
      <c r="W1187" s="6"/>
      <c r="X1187" s="6" t="s">
        <v>25</v>
      </c>
      <c r="Z1187" s="2" t="s">
        <v>25</v>
      </c>
      <c r="AA1187" s="6"/>
    </row>
    <row r="1188" spans="1:27" x14ac:dyDescent="0.3">
      <c r="A1188" s="4"/>
      <c r="B1188" s="4"/>
      <c r="C1188" s="2" t="s">
        <v>25</v>
      </c>
      <c r="J1188" s="5" t="s">
        <v>25</v>
      </c>
      <c r="K1188" s="4"/>
      <c r="L1188" s="4"/>
      <c r="M1188" s="4"/>
      <c r="P1188" s="6"/>
      <c r="Q1188" s="6"/>
      <c r="R1188" s="6"/>
      <c r="S1188" s="2" t="s">
        <v>25</v>
      </c>
      <c r="T1188" s="2" t="s">
        <v>25</v>
      </c>
      <c r="W1188" s="6"/>
      <c r="X1188" s="6" t="s">
        <v>25</v>
      </c>
      <c r="Z1188" s="2" t="s">
        <v>25</v>
      </c>
      <c r="AA1188" s="6"/>
    </row>
    <row r="1189" spans="1:27" x14ac:dyDescent="0.3">
      <c r="A1189" s="4"/>
      <c r="B1189" s="4"/>
      <c r="C1189" s="2" t="s">
        <v>25</v>
      </c>
      <c r="J1189" s="5" t="s">
        <v>25</v>
      </c>
      <c r="K1189" s="4"/>
      <c r="L1189" s="4"/>
      <c r="M1189" s="4"/>
      <c r="P1189" s="6"/>
      <c r="Q1189" s="6"/>
      <c r="R1189" s="6"/>
      <c r="S1189" s="2" t="s">
        <v>25</v>
      </c>
      <c r="T1189" s="2" t="s">
        <v>25</v>
      </c>
      <c r="W1189" s="6"/>
      <c r="X1189" s="6" t="s">
        <v>25</v>
      </c>
      <c r="Z1189" s="2" t="s">
        <v>25</v>
      </c>
      <c r="AA1189" s="6"/>
    </row>
    <row r="1190" spans="1:27" x14ac:dyDescent="0.3">
      <c r="A1190" s="4"/>
      <c r="B1190" s="4"/>
      <c r="C1190" s="2" t="s">
        <v>25</v>
      </c>
      <c r="J1190" s="5" t="s">
        <v>25</v>
      </c>
      <c r="K1190" s="4"/>
      <c r="L1190" s="4"/>
      <c r="M1190" s="4"/>
      <c r="P1190" s="6"/>
      <c r="Q1190" s="6"/>
      <c r="R1190" s="6"/>
      <c r="S1190" s="2" t="s">
        <v>25</v>
      </c>
      <c r="T1190" s="2" t="s">
        <v>25</v>
      </c>
      <c r="W1190" s="6"/>
      <c r="X1190" s="6" t="s">
        <v>25</v>
      </c>
      <c r="Z1190" s="2" t="s">
        <v>25</v>
      </c>
      <c r="AA1190" s="6"/>
    </row>
    <row r="1191" spans="1:27" x14ac:dyDescent="0.3">
      <c r="A1191" s="4"/>
      <c r="B1191" s="4"/>
      <c r="C1191" s="2" t="s">
        <v>25</v>
      </c>
      <c r="J1191" s="5" t="s">
        <v>25</v>
      </c>
      <c r="K1191" s="4"/>
      <c r="L1191" s="4"/>
      <c r="M1191" s="4"/>
      <c r="P1191" s="6"/>
      <c r="Q1191" s="6"/>
      <c r="R1191" s="6"/>
      <c r="S1191" s="2" t="s">
        <v>25</v>
      </c>
      <c r="T1191" s="2" t="s">
        <v>25</v>
      </c>
      <c r="W1191" s="6"/>
      <c r="X1191" s="6" t="s">
        <v>25</v>
      </c>
      <c r="Z1191" s="2" t="s">
        <v>25</v>
      </c>
      <c r="AA1191" s="6"/>
    </row>
    <row r="1192" spans="1:27" x14ac:dyDescent="0.3">
      <c r="A1192" s="4"/>
      <c r="B1192" s="4"/>
      <c r="C1192" s="2" t="s">
        <v>25</v>
      </c>
      <c r="J1192" s="5" t="s">
        <v>25</v>
      </c>
      <c r="K1192" s="4"/>
      <c r="L1192" s="4"/>
      <c r="M1192" s="4"/>
      <c r="P1192" s="6"/>
      <c r="Q1192" s="6"/>
      <c r="R1192" s="6"/>
      <c r="S1192" s="2" t="s">
        <v>25</v>
      </c>
      <c r="T1192" s="2" t="s">
        <v>25</v>
      </c>
      <c r="W1192" s="6"/>
      <c r="X1192" s="6" t="s">
        <v>25</v>
      </c>
      <c r="Z1192" s="2" t="s">
        <v>25</v>
      </c>
      <c r="AA1192" s="6"/>
    </row>
    <row r="1193" spans="1:27" x14ac:dyDescent="0.3">
      <c r="A1193" s="4"/>
      <c r="B1193" s="4"/>
      <c r="C1193" s="2" t="s">
        <v>25</v>
      </c>
      <c r="J1193" s="5" t="s">
        <v>25</v>
      </c>
      <c r="K1193" s="4"/>
      <c r="L1193" s="4"/>
      <c r="M1193" s="4"/>
      <c r="P1193" s="6"/>
      <c r="Q1193" s="6"/>
      <c r="R1193" s="6"/>
      <c r="S1193" s="2" t="s">
        <v>25</v>
      </c>
      <c r="T1193" s="2" t="s">
        <v>25</v>
      </c>
      <c r="W1193" s="6"/>
      <c r="X1193" s="6" t="s">
        <v>25</v>
      </c>
      <c r="Z1193" s="2" t="s">
        <v>25</v>
      </c>
      <c r="AA1193" s="6"/>
    </row>
    <row r="1194" spans="1:27" x14ac:dyDescent="0.3">
      <c r="A1194" s="4"/>
      <c r="B1194" s="4"/>
      <c r="C1194" s="2" t="s">
        <v>25</v>
      </c>
      <c r="J1194" s="5" t="s">
        <v>25</v>
      </c>
      <c r="K1194" s="4"/>
      <c r="L1194" s="4"/>
      <c r="M1194" s="4"/>
      <c r="P1194" s="6"/>
      <c r="Q1194" s="6"/>
      <c r="R1194" s="6"/>
      <c r="S1194" s="2" t="s">
        <v>25</v>
      </c>
      <c r="T1194" s="2" t="s">
        <v>25</v>
      </c>
      <c r="W1194" s="6"/>
      <c r="X1194" s="6" t="s">
        <v>25</v>
      </c>
      <c r="Z1194" s="2" t="s">
        <v>25</v>
      </c>
      <c r="AA1194" s="6"/>
    </row>
    <row r="1195" spans="1:27" x14ac:dyDescent="0.3">
      <c r="A1195" s="4"/>
      <c r="B1195" s="4"/>
      <c r="C1195" s="2" t="s">
        <v>25</v>
      </c>
      <c r="J1195" s="5" t="s">
        <v>25</v>
      </c>
      <c r="K1195" s="4"/>
      <c r="L1195" s="4"/>
      <c r="M1195" s="4"/>
      <c r="P1195" s="6"/>
      <c r="Q1195" s="6"/>
      <c r="R1195" s="6"/>
      <c r="S1195" s="2" t="s">
        <v>25</v>
      </c>
      <c r="T1195" s="2" t="s">
        <v>25</v>
      </c>
      <c r="W1195" s="6"/>
      <c r="X1195" s="6" t="s">
        <v>25</v>
      </c>
      <c r="Z1195" s="2" t="s">
        <v>25</v>
      </c>
      <c r="AA1195" s="6"/>
    </row>
    <row r="1196" spans="1:27" x14ac:dyDescent="0.3">
      <c r="A1196" s="4"/>
      <c r="B1196" s="4"/>
      <c r="C1196" s="2" t="s">
        <v>25</v>
      </c>
      <c r="J1196" s="5" t="s">
        <v>25</v>
      </c>
      <c r="K1196" s="4"/>
      <c r="L1196" s="4"/>
      <c r="M1196" s="4"/>
      <c r="P1196" s="6"/>
      <c r="Q1196" s="6"/>
      <c r="R1196" s="6"/>
      <c r="S1196" s="2" t="s">
        <v>25</v>
      </c>
      <c r="T1196" s="2" t="s">
        <v>25</v>
      </c>
      <c r="W1196" s="6"/>
      <c r="X1196" s="6" t="s">
        <v>25</v>
      </c>
      <c r="Z1196" s="2" t="s">
        <v>25</v>
      </c>
      <c r="AA1196" s="6"/>
    </row>
    <row r="1197" spans="1:27" x14ac:dyDescent="0.3">
      <c r="A1197" s="4"/>
      <c r="B1197" s="4"/>
      <c r="C1197" s="2" t="s">
        <v>25</v>
      </c>
      <c r="J1197" s="5" t="s">
        <v>25</v>
      </c>
      <c r="K1197" s="4"/>
      <c r="L1197" s="4"/>
      <c r="M1197" s="4"/>
      <c r="P1197" s="6"/>
      <c r="Q1197" s="6"/>
      <c r="R1197" s="6"/>
      <c r="S1197" s="2" t="s">
        <v>25</v>
      </c>
      <c r="T1197" s="2" t="s">
        <v>25</v>
      </c>
      <c r="W1197" s="6"/>
      <c r="X1197" s="6" t="s">
        <v>25</v>
      </c>
      <c r="Z1197" s="2" t="s">
        <v>25</v>
      </c>
      <c r="AA1197" s="6"/>
    </row>
    <row r="1198" spans="1:27" x14ac:dyDescent="0.3">
      <c r="A1198" s="4"/>
      <c r="B1198" s="4"/>
      <c r="C1198" s="2" t="s">
        <v>25</v>
      </c>
      <c r="J1198" s="5" t="s">
        <v>25</v>
      </c>
      <c r="K1198" s="4"/>
      <c r="L1198" s="4"/>
      <c r="M1198" s="4"/>
      <c r="P1198" s="6"/>
      <c r="Q1198" s="6"/>
      <c r="R1198" s="6"/>
      <c r="S1198" s="2" t="s">
        <v>25</v>
      </c>
      <c r="T1198" s="2" t="s">
        <v>25</v>
      </c>
      <c r="W1198" s="6"/>
      <c r="X1198" s="6" t="s">
        <v>25</v>
      </c>
      <c r="Z1198" s="2" t="s">
        <v>25</v>
      </c>
      <c r="AA1198" s="6"/>
    </row>
    <row r="1199" spans="1:27" x14ac:dyDescent="0.3">
      <c r="A1199" s="4"/>
      <c r="B1199" s="4"/>
      <c r="C1199" s="2" t="s">
        <v>25</v>
      </c>
      <c r="J1199" s="5" t="s">
        <v>25</v>
      </c>
      <c r="K1199" s="4"/>
      <c r="L1199" s="4"/>
      <c r="M1199" s="4"/>
      <c r="P1199" s="6"/>
      <c r="Q1199" s="6"/>
      <c r="R1199" s="6"/>
      <c r="S1199" s="2" t="s">
        <v>25</v>
      </c>
      <c r="T1199" s="2" t="s">
        <v>25</v>
      </c>
      <c r="W1199" s="6"/>
      <c r="X1199" s="6" t="s">
        <v>25</v>
      </c>
      <c r="Z1199" s="2" t="s">
        <v>25</v>
      </c>
      <c r="AA1199" s="6"/>
    </row>
    <row r="1200" spans="1:27" x14ac:dyDescent="0.3">
      <c r="A1200" s="4"/>
      <c r="B1200" s="4"/>
      <c r="C1200" s="2" t="s">
        <v>25</v>
      </c>
      <c r="J1200" s="5" t="s">
        <v>25</v>
      </c>
      <c r="K1200" s="4"/>
      <c r="L1200" s="4"/>
      <c r="M1200" s="4"/>
      <c r="P1200" s="6"/>
      <c r="Q1200" s="6"/>
      <c r="R1200" s="6"/>
      <c r="S1200" s="2" t="s">
        <v>25</v>
      </c>
      <c r="T1200" s="2" t="s">
        <v>25</v>
      </c>
      <c r="W1200" s="6"/>
      <c r="X1200" s="6" t="s">
        <v>25</v>
      </c>
      <c r="Z1200" s="2" t="s">
        <v>25</v>
      </c>
      <c r="AA1200" s="6"/>
    </row>
    <row r="1201" spans="1:27" x14ac:dyDescent="0.3">
      <c r="A1201" s="4"/>
      <c r="B1201" s="4"/>
      <c r="C1201" s="2" t="s">
        <v>25</v>
      </c>
      <c r="J1201" s="5" t="s">
        <v>25</v>
      </c>
      <c r="K1201" s="4"/>
      <c r="L1201" s="4"/>
      <c r="M1201" s="4"/>
      <c r="P1201" s="6"/>
      <c r="Q1201" s="6"/>
      <c r="R1201" s="6"/>
      <c r="S1201" s="2" t="s">
        <v>25</v>
      </c>
      <c r="T1201" s="2" t="s">
        <v>25</v>
      </c>
      <c r="W1201" s="6"/>
      <c r="X1201" s="6" t="s">
        <v>25</v>
      </c>
      <c r="Z1201" s="2" t="s">
        <v>25</v>
      </c>
      <c r="AA1201" s="6"/>
    </row>
    <row r="1202" spans="1:27" x14ac:dyDescent="0.3">
      <c r="A1202" s="4"/>
      <c r="B1202" s="4"/>
      <c r="C1202" s="2" t="s">
        <v>25</v>
      </c>
      <c r="J1202" s="5" t="s">
        <v>25</v>
      </c>
      <c r="K1202" s="4"/>
      <c r="L1202" s="4"/>
      <c r="M1202" s="4"/>
      <c r="P1202" s="6"/>
      <c r="Q1202" s="6"/>
      <c r="R1202" s="6"/>
      <c r="S1202" s="2" t="s">
        <v>25</v>
      </c>
      <c r="T1202" s="2" t="s">
        <v>25</v>
      </c>
      <c r="W1202" s="6"/>
      <c r="X1202" s="6" t="s">
        <v>25</v>
      </c>
      <c r="Z1202" s="2" t="s">
        <v>25</v>
      </c>
      <c r="AA1202" s="6"/>
    </row>
    <row r="1203" spans="1:27" x14ac:dyDescent="0.3">
      <c r="A1203" s="4"/>
      <c r="B1203" s="4"/>
      <c r="C1203" s="2" t="s">
        <v>25</v>
      </c>
      <c r="J1203" s="5" t="s">
        <v>25</v>
      </c>
      <c r="K1203" s="4"/>
      <c r="L1203" s="4"/>
      <c r="M1203" s="4"/>
      <c r="P1203" s="6"/>
      <c r="Q1203" s="6"/>
      <c r="R1203" s="6"/>
      <c r="S1203" s="2" t="s">
        <v>25</v>
      </c>
      <c r="T1203" s="2" t="s">
        <v>25</v>
      </c>
      <c r="W1203" s="6"/>
      <c r="X1203" s="6" t="s">
        <v>25</v>
      </c>
      <c r="Z1203" s="2" t="s">
        <v>25</v>
      </c>
      <c r="AA1203" s="6"/>
    </row>
    <row r="1204" spans="1:27" x14ac:dyDescent="0.3">
      <c r="A1204" s="4"/>
      <c r="B1204" s="4"/>
      <c r="C1204" s="2" t="s">
        <v>25</v>
      </c>
      <c r="J1204" s="5" t="s">
        <v>25</v>
      </c>
      <c r="K1204" s="4"/>
      <c r="L1204" s="4"/>
      <c r="M1204" s="4"/>
      <c r="P1204" s="6"/>
      <c r="Q1204" s="6"/>
      <c r="R1204" s="6"/>
      <c r="S1204" s="2" t="s">
        <v>25</v>
      </c>
      <c r="T1204" s="2" t="s">
        <v>25</v>
      </c>
      <c r="W1204" s="6"/>
      <c r="X1204" s="6" t="s">
        <v>25</v>
      </c>
      <c r="Z1204" s="2" t="s">
        <v>25</v>
      </c>
      <c r="AA1204" s="6"/>
    </row>
    <row r="1205" spans="1:27" x14ac:dyDescent="0.3">
      <c r="A1205" s="4"/>
      <c r="B1205" s="4"/>
      <c r="C1205" s="2" t="s">
        <v>25</v>
      </c>
      <c r="J1205" s="5" t="s">
        <v>25</v>
      </c>
      <c r="K1205" s="4"/>
      <c r="L1205" s="4"/>
      <c r="M1205" s="4"/>
      <c r="P1205" s="6"/>
      <c r="Q1205" s="6"/>
      <c r="R1205" s="6"/>
      <c r="S1205" s="2" t="s">
        <v>25</v>
      </c>
      <c r="T1205" s="2" t="s">
        <v>25</v>
      </c>
      <c r="W1205" s="6"/>
      <c r="X1205" s="6" t="s">
        <v>25</v>
      </c>
      <c r="Z1205" s="2" t="s">
        <v>25</v>
      </c>
      <c r="AA1205" s="6"/>
    </row>
    <row r="1206" spans="1:27" x14ac:dyDescent="0.3">
      <c r="A1206" s="4"/>
      <c r="B1206" s="4"/>
      <c r="C1206" s="2" t="s">
        <v>25</v>
      </c>
      <c r="J1206" s="5" t="s">
        <v>25</v>
      </c>
      <c r="K1206" s="4"/>
      <c r="L1206" s="4"/>
      <c r="M1206" s="4"/>
      <c r="P1206" s="6"/>
      <c r="Q1206" s="6"/>
      <c r="R1206" s="6"/>
      <c r="S1206" s="2" t="s">
        <v>25</v>
      </c>
      <c r="T1206" s="2" t="s">
        <v>25</v>
      </c>
      <c r="W1206" s="6"/>
      <c r="X1206" s="6" t="s">
        <v>25</v>
      </c>
      <c r="Z1206" s="2" t="s">
        <v>25</v>
      </c>
      <c r="AA1206" s="6"/>
    </row>
    <row r="1207" spans="1:27" x14ac:dyDescent="0.3">
      <c r="A1207" s="4"/>
      <c r="B1207" s="4"/>
      <c r="C1207" s="2" t="s">
        <v>25</v>
      </c>
      <c r="J1207" s="5" t="s">
        <v>25</v>
      </c>
      <c r="K1207" s="4"/>
      <c r="L1207" s="4"/>
      <c r="M1207" s="4"/>
      <c r="P1207" s="6"/>
      <c r="Q1207" s="6"/>
      <c r="R1207" s="6"/>
      <c r="S1207" s="2" t="s">
        <v>25</v>
      </c>
      <c r="T1207" s="2" t="s">
        <v>25</v>
      </c>
      <c r="W1207" s="6"/>
      <c r="X1207" s="6" t="s">
        <v>25</v>
      </c>
      <c r="Z1207" s="2" t="s">
        <v>25</v>
      </c>
      <c r="AA1207" s="6"/>
    </row>
    <row r="1208" spans="1:27" x14ac:dyDescent="0.3">
      <c r="A1208" s="4"/>
      <c r="B1208" s="4"/>
      <c r="C1208" s="2" t="s">
        <v>25</v>
      </c>
      <c r="J1208" s="5" t="s">
        <v>25</v>
      </c>
      <c r="K1208" s="4"/>
      <c r="L1208" s="4"/>
      <c r="M1208" s="4"/>
      <c r="P1208" s="6"/>
      <c r="Q1208" s="6"/>
      <c r="R1208" s="6"/>
      <c r="S1208" s="2" t="s">
        <v>25</v>
      </c>
      <c r="T1208" s="2" t="s">
        <v>25</v>
      </c>
      <c r="W1208" s="6"/>
      <c r="X1208" s="6" t="s">
        <v>25</v>
      </c>
      <c r="Z1208" s="2" t="s">
        <v>25</v>
      </c>
      <c r="AA1208" s="6"/>
    </row>
    <row r="1209" spans="1:27" x14ac:dyDescent="0.3">
      <c r="A1209" s="4"/>
      <c r="B1209" s="4"/>
      <c r="C1209" s="2" t="s">
        <v>25</v>
      </c>
      <c r="J1209" s="5" t="s">
        <v>25</v>
      </c>
      <c r="K1209" s="4"/>
      <c r="L1209" s="4"/>
      <c r="M1209" s="4"/>
      <c r="P1209" s="6"/>
      <c r="Q1209" s="6"/>
      <c r="R1209" s="6"/>
      <c r="S1209" s="2" t="s">
        <v>25</v>
      </c>
      <c r="T1209" s="2" t="s">
        <v>25</v>
      </c>
      <c r="W1209" s="6"/>
      <c r="X1209" s="6" t="s">
        <v>25</v>
      </c>
      <c r="Z1209" s="2" t="s">
        <v>25</v>
      </c>
      <c r="AA1209" s="6"/>
    </row>
    <row r="1210" spans="1:27" x14ac:dyDescent="0.3">
      <c r="A1210" s="4"/>
      <c r="B1210" s="4"/>
      <c r="C1210" s="2" t="s">
        <v>25</v>
      </c>
      <c r="J1210" s="5" t="s">
        <v>25</v>
      </c>
      <c r="K1210" s="4"/>
      <c r="L1210" s="4"/>
      <c r="M1210" s="4"/>
      <c r="P1210" s="6"/>
      <c r="Q1210" s="6"/>
      <c r="R1210" s="6"/>
      <c r="S1210" s="2" t="s">
        <v>25</v>
      </c>
      <c r="T1210" s="2" t="s">
        <v>25</v>
      </c>
      <c r="W1210" s="6"/>
      <c r="X1210" s="6" t="s">
        <v>25</v>
      </c>
      <c r="Z1210" s="2" t="s">
        <v>25</v>
      </c>
      <c r="AA1210" s="6"/>
    </row>
    <row r="1211" spans="1:27" x14ac:dyDescent="0.3">
      <c r="A1211" s="4"/>
      <c r="B1211" s="4"/>
      <c r="C1211" s="2" t="s">
        <v>25</v>
      </c>
      <c r="J1211" s="5" t="s">
        <v>25</v>
      </c>
      <c r="K1211" s="4"/>
      <c r="L1211" s="4"/>
      <c r="M1211" s="4"/>
      <c r="P1211" s="6"/>
      <c r="Q1211" s="6"/>
      <c r="R1211" s="6"/>
      <c r="S1211" s="2" t="s">
        <v>25</v>
      </c>
      <c r="T1211" s="2" t="s">
        <v>25</v>
      </c>
      <c r="W1211" s="6"/>
      <c r="X1211" s="6" t="s">
        <v>25</v>
      </c>
      <c r="Z1211" s="2" t="s">
        <v>25</v>
      </c>
      <c r="AA1211" s="6"/>
    </row>
    <row r="1212" spans="1:27" x14ac:dyDescent="0.3">
      <c r="A1212" s="4"/>
      <c r="B1212" s="4"/>
      <c r="C1212" s="2" t="s">
        <v>25</v>
      </c>
      <c r="J1212" s="5" t="s">
        <v>25</v>
      </c>
      <c r="K1212" s="4"/>
      <c r="L1212" s="4"/>
      <c r="M1212" s="4"/>
      <c r="P1212" s="6"/>
      <c r="Q1212" s="6"/>
      <c r="R1212" s="6"/>
      <c r="S1212" s="2" t="s">
        <v>25</v>
      </c>
      <c r="T1212" s="2" t="s">
        <v>25</v>
      </c>
      <c r="W1212" s="6"/>
      <c r="X1212" s="6" t="s">
        <v>25</v>
      </c>
      <c r="Z1212" s="2" t="s">
        <v>25</v>
      </c>
      <c r="AA1212" s="6"/>
    </row>
    <row r="1213" spans="1:27" x14ac:dyDescent="0.3">
      <c r="A1213" s="4"/>
      <c r="B1213" s="4"/>
      <c r="C1213" s="2" t="s">
        <v>25</v>
      </c>
      <c r="J1213" s="5" t="s">
        <v>25</v>
      </c>
      <c r="K1213" s="4"/>
      <c r="L1213" s="4"/>
      <c r="M1213" s="4"/>
      <c r="P1213" s="6"/>
      <c r="Q1213" s="6"/>
      <c r="R1213" s="6"/>
      <c r="S1213" s="2" t="s">
        <v>25</v>
      </c>
      <c r="T1213" s="2" t="s">
        <v>25</v>
      </c>
      <c r="W1213" s="6"/>
      <c r="X1213" s="6" t="s">
        <v>25</v>
      </c>
      <c r="Z1213" s="2" t="s">
        <v>25</v>
      </c>
      <c r="AA1213" s="6"/>
    </row>
    <row r="1214" spans="1:27" x14ac:dyDescent="0.3">
      <c r="A1214" s="4"/>
      <c r="B1214" s="4"/>
      <c r="C1214" s="2" t="s">
        <v>25</v>
      </c>
      <c r="J1214" s="5" t="s">
        <v>25</v>
      </c>
      <c r="K1214" s="4"/>
      <c r="L1214" s="4"/>
      <c r="M1214" s="4"/>
      <c r="P1214" s="6"/>
      <c r="Q1214" s="6"/>
      <c r="R1214" s="6"/>
      <c r="S1214" s="2" t="s">
        <v>25</v>
      </c>
      <c r="T1214" s="2" t="s">
        <v>25</v>
      </c>
      <c r="W1214" s="6"/>
      <c r="X1214" s="6" t="s">
        <v>25</v>
      </c>
      <c r="Z1214" s="2" t="s">
        <v>25</v>
      </c>
      <c r="AA1214" s="6"/>
    </row>
    <row r="1215" spans="1:27" x14ac:dyDescent="0.3">
      <c r="A1215" s="4"/>
      <c r="B1215" s="4"/>
      <c r="C1215" s="2" t="s">
        <v>25</v>
      </c>
      <c r="J1215" s="5" t="s">
        <v>25</v>
      </c>
      <c r="K1215" s="4"/>
      <c r="L1215" s="4"/>
      <c r="M1215" s="4"/>
      <c r="P1215" s="6"/>
      <c r="Q1215" s="6"/>
      <c r="R1215" s="6"/>
      <c r="S1215" s="2" t="s">
        <v>25</v>
      </c>
      <c r="T1215" s="2" t="s">
        <v>25</v>
      </c>
      <c r="W1215" s="6"/>
      <c r="X1215" s="6" t="s">
        <v>25</v>
      </c>
      <c r="Z1215" s="2" t="s">
        <v>25</v>
      </c>
      <c r="AA1215" s="6"/>
    </row>
    <row r="1216" spans="1:27" x14ac:dyDescent="0.3">
      <c r="A1216" s="4"/>
      <c r="B1216" s="4"/>
      <c r="C1216" s="2" t="s">
        <v>25</v>
      </c>
      <c r="J1216" s="5" t="s">
        <v>25</v>
      </c>
      <c r="K1216" s="4"/>
      <c r="L1216" s="4"/>
      <c r="M1216" s="4"/>
      <c r="P1216" s="6"/>
      <c r="Q1216" s="6"/>
      <c r="R1216" s="6"/>
      <c r="S1216" s="2" t="s">
        <v>25</v>
      </c>
      <c r="T1216" s="2" t="s">
        <v>25</v>
      </c>
      <c r="W1216" s="6"/>
      <c r="X1216" s="6" t="s">
        <v>25</v>
      </c>
      <c r="Z1216" s="2" t="s">
        <v>25</v>
      </c>
      <c r="AA1216" s="6"/>
    </row>
    <row r="1217" spans="1:27" x14ac:dyDescent="0.3">
      <c r="A1217" s="4"/>
      <c r="B1217" s="4"/>
      <c r="C1217" s="2" t="s">
        <v>25</v>
      </c>
      <c r="J1217" s="5" t="s">
        <v>25</v>
      </c>
      <c r="K1217" s="4"/>
      <c r="L1217" s="4"/>
      <c r="M1217" s="4"/>
      <c r="P1217" s="6"/>
      <c r="Q1217" s="6"/>
      <c r="R1217" s="6"/>
      <c r="S1217" s="2" t="s">
        <v>25</v>
      </c>
      <c r="T1217" s="2" t="s">
        <v>25</v>
      </c>
      <c r="W1217" s="6"/>
      <c r="X1217" s="6" t="s">
        <v>25</v>
      </c>
      <c r="Z1217" s="2" t="s">
        <v>25</v>
      </c>
      <c r="AA1217" s="6"/>
    </row>
    <row r="1218" spans="1:27" x14ac:dyDescent="0.3">
      <c r="A1218" s="4"/>
      <c r="B1218" s="4"/>
      <c r="C1218" s="2" t="s">
        <v>25</v>
      </c>
      <c r="J1218" s="5" t="s">
        <v>25</v>
      </c>
      <c r="K1218" s="4"/>
      <c r="L1218" s="4"/>
      <c r="M1218" s="4"/>
      <c r="P1218" s="6"/>
      <c r="Q1218" s="6"/>
      <c r="R1218" s="6"/>
      <c r="S1218" s="2" t="s">
        <v>25</v>
      </c>
      <c r="T1218" s="2" t="s">
        <v>25</v>
      </c>
      <c r="W1218" s="6"/>
      <c r="X1218" s="6" t="s">
        <v>25</v>
      </c>
      <c r="Z1218" s="2" t="s">
        <v>25</v>
      </c>
      <c r="AA1218" s="6"/>
    </row>
    <row r="1219" spans="1:27" x14ac:dyDescent="0.3">
      <c r="A1219" s="4"/>
      <c r="B1219" s="4"/>
      <c r="C1219" s="2" t="s">
        <v>25</v>
      </c>
      <c r="J1219" s="5" t="s">
        <v>25</v>
      </c>
      <c r="K1219" s="4"/>
      <c r="L1219" s="4"/>
      <c r="M1219" s="4"/>
      <c r="P1219" s="6"/>
      <c r="Q1219" s="6"/>
      <c r="R1219" s="6"/>
      <c r="S1219" s="2" t="s">
        <v>25</v>
      </c>
      <c r="T1219" s="2" t="s">
        <v>25</v>
      </c>
      <c r="W1219" s="6"/>
      <c r="X1219" s="6" t="s">
        <v>25</v>
      </c>
      <c r="Z1219" s="2" t="s">
        <v>25</v>
      </c>
      <c r="AA1219" s="6"/>
    </row>
    <row r="1220" spans="1:27" x14ac:dyDescent="0.3">
      <c r="A1220" s="4"/>
      <c r="B1220" s="4"/>
      <c r="C1220" s="2" t="s">
        <v>25</v>
      </c>
      <c r="J1220" s="5" t="s">
        <v>25</v>
      </c>
      <c r="K1220" s="4"/>
      <c r="L1220" s="4"/>
      <c r="M1220" s="4"/>
      <c r="P1220" s="6"/>
      <c r="Q1220" s="6"/>
      <c r="R1220" s="6"/>
      <c r="S1220" s="2" t="s">
        <v>25</v>
      </c>
      <c r="T1220" s="2" t="s">
        <v>25</v>
      </c>
      <c r="W1220" s="6"/>
      <c r="X1220" s="6" t="s">
        <v>25</v>
      </c>
      <c r="Z1220" s="2" t="s">
        <v>25</v>
      </c>
      <c r="AA1220" s="6"/>
    </row>
    <row r="1221" spans="1:27" x14ac:dyDescent="0.3">
      <c r="A1221" s="4"/>
      <c r="B1221" s="4"/>
      <c r="C1221" s="2" t="s">
        <v>25</v>
      </c>
      <c r="J1221" s="5" t="s">
        <v>25</v>
      </c>
      <c r="K1221" s="4"/>
      <c r="L1221" s="4"/>
      <c r="M1221" s="4"/>
      <c r="P1221" s="6"/>
      <c r="Q1221" s="6"/>
      <c r="R1221" s="6"/>
      <c r="S1221" s="2" t="s">
        <v>25</v>
      </c>
      <c r="T1221" s="2" t="s">
        <v>25</v>
      </c>
      <c r="W1221" s="6"/>
      <c r="X1221" s="6" t="s">
        <v>25</v>
      </c>
      <c r="Z1221" s="2" t="s">
        <v>25</v>
      </c>
      <c r="AA1221" s="6"/>
    </row>
    <row r="1222" spans="1:27" x14ac:dyDescent="0.3">
      <c r="A1222" s="4"/>
      <c r="B1222" s="4"/>
      <c r="C1222" s="2" t="s">
        <v>25</v>
      </c>
      <c r="J1222" s="5" t="s">
        <v>25</v>
      </c>
      <c r="K1222" s="4"/>
      <c r="L1222" s="4"/>
      <c r="M1222" s="4"/>
      <c r="P1222" s="6"/>
      <c r="Q1222" s="6"/>
      <c r="R1222" s="6"/>
      <c r="S1222" s="2" t="s">
        <v>25</v>
      </c>
      <c r="T1222" s="2" t="s">
        <v>25</v>
      </c>
      <c r="W1222" s="6"/>
      <c r="X1222" s="6" t="s">
        <v>25</v>
      </c>
      <c r="Z1222" s="2" t="s">
        <v>25</v>
      </c>
      <c r="AA1222" s="6"/>
    </row>
    <row r="1223" spans="1:27" x14ac:dyDescent="0.3">
      <c r="A1223" s="4"/>
      <c r="B1223" s="4"/>
      <c r="C1223" s="2" t="s">
        <v>25</v>
      </c>
      <c r="J1223" s="5" t="s">
        <v>25</v>
      </c>
      <c r="K1223" s="4"/>
      <c r="L1223" s="4"/>
      <c r="M1223" s="4"/>
      <c r="P1223" s="6"/>
      <c r="Q1223" s="6"/>
      <c r="R1223" s="6"/>
      <c r="S1223" s="2" t="s">
        <v>25</v>
      </c>
      <c r="T1223" s="2" t="s">
        <v>25</v>
      </c>
      <c r="W1223" s="6"/>
      <c r="X1223" s="6" t="s">
        <v>25</v>
      </c>
      <c r="Z1223" s="2" t="s">
        <v>25</v>
      </c>
      <c r="AA1223" s="6"/>
    </row>
    <row r="1224" spans="1:27" x14ac:dyDescent="0.3">
      <c r="A1224" s="4"/>
      <c r="B1224" s="4"/>
      <c r="C1224" s="2" t="s">
        <v>25</v>
      </c>
      <c r="J1224" s="5" t="s">
        <v>25</v>
      </c>
      <c r="K1224" s="4"/>
      <c r="L1224" s="4"/>
      <c r="M1224" s="4"/>
      <c r="P1224" s="6"/>
      <c r="Q1224" s="6"/>
      <c r="R1224" s="6"/>
      <c r="S1224" s="2" t="s">
        <v>25</v>
      </c>
      <c r="T1224" s="2" t="s">
        <v>25</v>
      </c>
      <c r="W1224" s="6"/>
      <c r="X1224" s="6" t="s">
        <v>25</v>
      </c>
      <c r="Z1224" s="2" t="s">
        <v>25</v>
      </c>
      <c r="AA1224" s="6"/>
    </row>
    <row r="1225" spans="1:27" x14ac:dyDescent="0.3">
      <c r="A1225" s="4"/>
      <c r="B1225" s="4"/>
      <c r="C1225" s="2" t="s">
        <v>25</v>
      </c>
      <c r="J1225" s="5" t="s">
        <v>25</v>
      </c>
      <c r="K1225" s="4"/>
      <c r="L1225" s="4"/>
      <c r="M1225" s="4"/>
      <c r="P1225" s="6"/>
      <c r="Q1225" s="6"/>
      <c r="R1225" s="6"/>
      <c r="S1225" s="2" t="s">
        <v>25</v>
      </c>
      <c r="T1225" s="2" t="s">
        <v>25</v>
      </c>
      <c r="W1225" s="6"/>
      <c r="X1225" s="6" t="s">
        <v>25</v>
      </c>
      <c r="Z1225" s="2" t="s">
        <v>25</v>
      </c>
      <c r="AA1225" s="6"/>
    </row>
    <row r="1226" spans="1:27" x14ac:dyDescent="0.3">
      <c r="A1226" s="4"/>
      <c r="B1226" s="4"/>
      <c r="C1226" s="2" t="s">
        <v>25</v>
      </c>
      <c r="J1226" s="5" t="s">
        <v>25</v>
      </c>
      <c r="K1226" s="4"/>
      <c r="L1226" s="4"/>
      <c r="M1226" s="4"/>
      <c r="P1226" s="6"/>
      <c r="Q1226" s="6"/>
      <c r="R1226" s="6"/>
      <c r="S1226" s="2" t="s">
        <v>25</v>
      </c>
      <c r="T1226" s="2" t="s">
        <v>25</v>
      </c>
      <c r="W1226" s="6"/>
      <c r="X1226" s="6" t="s">
        <v>25</v>
      </c>
      <c r="Z1226" s="2" t="s">
        <v>25</v>
      </c>
      <c r="AA1226" s="6"/>
    </row>
    <row r="1227" spans="1:27" x14ac:dyDescent="0.3">
      <c r="A1227" s="4"/>
      <c r="B1227" s="4"/>
      <c r="C1227" s="2" t="s">
        <v>25</v>
      </c>
      <c r="J1227" s="5" t="s">
        <v>25</v>
      </c>
      <c r="K1227" s="4"/>
      <c r="L1227" s="4"/>
      <c r="M1227" s="4"/>
      <c r="P1227" s="6"/>
      <c r="Q1227" s="6"/>
      <c r="R1227" s="6"/>
      <c r="S1227" s="2" t="s">
        <v>25</v>
      </c>
      <c r="T1227" s="2" t="s">
        <v>25</v>
      </c>
      <c r="W1227" s="6"/>
      <c r="X1227" s="6" t="s">
        <v>25</v>
      </c>
      <c r="Z1227" s="2" t="s">
        <v>25</v>
      </c>
      <c r="AA1227" s="6"/>
    </row>
    <row r="1228" spans="1:27" x14ac:dyDescent="0.3">
      <c r="A1228" s="4"/>
      <c r="B1228" s="4"/>
      <c r="C1228" s="2" t="s">
        <v>25</v>
      </c>
      <c r="J1228" s="5" t="s">
        <v>25</v>
      </c>
      <c r="K1228" s="4"/>
      <c r="L1228" s="4"/>
      <c r="M1228" s="4"/>
      <c r="P1228" s="6"/>
      <c r="Q1228" s="6"/>
      <c r="R1228" s="6"/>
      <c r="S1228" s="2" t="s">
        <v>25</v>
      </c>
      <c r="T1228" s="2" t="s">
        <v>25</v>
      </c>
      <c r="W1228" s="6"/>
      <c r="X1228" s="6" t="s">
        <v>25</v>
      </c>
      <c r="Z1228" s="2" t="s">
        <v>25</v>
      </c>
      <c r="AA1228" s="6"/>
    </row>
    <row r="1229" spans="1:27" x14ac:dyDescent="0.3">
      <c r="A1229" s="4"/>
      <c r="B1229" s="4"/>
      <c r="C1229" s="2" t="s">
        <v>25</v>
      </c>
      <c r="J1229" s="5" t="s">
        <v>25</v>
      </c>
      <c r="K1229" s="4"/>
      <c r="L1229" s="4"/>
      <c r="M1229" s="4"/>
      <c r="P1229" s="6"/>
      <c r="Q1229" s="6"/>
      <c r="R1229" s="6"/>
      <c r="S1229" s="2" t="s">
        <v>25</v>
      </c>
      <c r="T1229" s="2" t="s">
        <v>25</v>
      </c>
      <c r="W1229" s="6"/>
      <c r="X1229" s="6" t="s">
        <v>25</v>
      </c>
      <c r="Z1229" s="2" t="s">
        <v>25</v>
      </c>
      <c r="AA1229" s="6"/>
    </row>
    <row r="1230" spans="1:27" x14ac:dyDescent="0.3">
      <c r="A1230" s="4"/>
      <c r="B1230" s="4"/>
      <c r="C1230" s="2" t="s">
        <v>25</v>
      </c>
      <c r="J1230" s="5" t="s">
        <v>25</v>
      </c>
      <c r="K1230" s="4"/>
      <c r="L1230" s="4"/>
      <c r="M1230" s="4"/>
      <c r="P1230" s="6"/>
      <c r="Q1230" s="6"/>
      <c r="R1230" s="6"/>
      <c r="S1230" s="2" t="s">
        <v>25</v>
      </c>
      <c r="T1230" s="2" t="s">
        <v>25</v>
      </c>
      <c r="W1230" s="6"/>
      <c r="X1230" s="6" t="s">
        <v>25</v>
      </c>
      <c r="Z1230" s="2" t="s">
        <v>25</v>
      </c>
      <c r="AA1230" s="6"/>
    </row>
    <row r="1231" spans="1:27" x14ac:dyDescent="0.3">
      <c r="A1231" s="4"/>
      <c r="B1231" s="4"/>
      <c r="C1231" s="2" t="s">
        <v>25</v>
      </c>
      <c r="J1231" s="5" t="s">
        <v>25</v>
      </c>
      <c r="K1231" s="4"/>
      <c r="L1231" s="4"/>
      <c r="M1231" s="4"/>
      <c r="P1231" s="6"/>
      <c r="Q1231" s="6"/>
      <c r="R1231" s="6"/>
      <c r="S1231" s="2" t="s">
        <v>25</v>
      </c>
      <c r="T1231" s="2" t="s">
        <v>25</v>
      </c>
      <c r="W1231" s="6"/>
      <c r="X1231" s="6" t="s">
        <v>25</v>
      </c>
      <c r="Z1231" s="2" t="s">
        <v>25</v>
      </c>
      <c r="AA1231" s="6"/>
    </row>
    <row r="1232" spans="1:27" x14ac:dyDescent="0.3">
      <c r="A1232" s="4"/>
      <c r="B1232" s="4"/>
      <c r="C1232" s="2" t="s">
        <v>25</v>
      </c>
      <c r="J1232" s="5" t="s">
        <v>25</v>
      </c>
      <c r="K1232" s="4"/>
      <c r="L1232" s="4"/>
      <c r="M1232" s="4"/>
      <c r="P1232" s="6"/>
      <c r="Q1232" s="6"/>
      <c r="R1232" s="6"/>
      <c r="S1232" s="2" t="s">
        <v>25</v>
      </c>
      <c r="T1232" s="2" t="s">
        <v>25</v>
      </c>
      <c r="W1232" s="6"/>
      <c r="X1232" s="6" t="s">
        <v>25</v>
      </c>
      <c r="Z1232" s="2" t="s">
        <v>25</v>
      </c>
      <c r="AA1232" s="6"/>
    </row>
    <row r="1233" spans="1:27" x14ac:dyDescent="0.3">
      <c r="A1233" s="4"/>
      <c r="B1233" s="4"/>
      <c r="C1233" s="2" t="s">
        <v>25</v>
      </c>
      <c r="J1233" s="5" t="s">
        <v>25</v>
      </c>
      <c r="K1233" s="4"/>
      <c r="L1233" s="4"/>
      <c r="M1233" s="4"/>
      <c r="P1233" s="6"/>
      <c r="Q1233" s="6"/>
      <c r="R1233" s="6"/>
      <c r="S1233" s="2" t="s">
        <v>25</v>
      </c>
      <c r="T1233" s="2" t="s">
        <v>25</v>
      </c>
      <c r="W1233" s="6"/>
      <c r="X1233" s="6" t="s">
        <v>25</v>
      </c>
      <c r="Z1233" s="2" t="s">
        <v>25</v>
      </c>
      <c r="AA1233" s="6"/>
    </row>
    <row r="1234" spans="1:27" x14ac:dyDescent="0.3">
      <c r="A1234" s="4"/>
      <c r="B1234" s="4"/>
      <c r="C1234" s="2" t="s">
        <v>25</v>
      </c>
      <c r="J1234" s="5" t="s">
        <v>25</v>
      </c>
      <c r="K1234" s="4"/>
      <c r="L1234" s="4"/>
      <c r="M1234" s="4"/>
      <c r="P1234" s="6"/>
      <c r="Q1234" s="6"/>
      <c r="R1234" s="6"/>
      <c r="S1234" s="2" t="s">
        <v>25</v>
      </c>
      <c r="T1234" s="2" t="s">
        <v>25</v>
      </c>
      <c r="W1234" s="6"/>
      <c r="X1234" s="6" t="s">
        <v>25</v>
      </c>
      <c r="Z1234" s="2" t="s">
        <v>25</v>
      </c>
      <c r="AA1234" s="6"/>
    </row>
    <row r="1235" spans="1:27" x14ac:dyDescent="0.3">
      <c r="A1235" s="4"/>
      <c r="B1235" s="4"/>
      <c r="C1235" s="2" t="s">
        <v>25</v>
      </c>
      <c r="J1235" s="5" t="s">
        <v>25</v>
      </c>
      <c r="K1235" s="4"/>
      <c r="L1235" s="4"/>
      <c r="M1235" s="4"/>
      <c r="P1235" s="6"/>
      <c r="Q1235" s="6"/>
      <c r="R1235" s="6"/>
      <c r="S1235" s="2" t="s">
        <v>25</v>
      </c>
      <c r="T1235" s="2" t="s">
        <v>25</v>
      </c>
      <c r="W1235" s="6"/>
      <c r="X1235" s="6" t="s">
        <v>25</v>
      </c>
      <c r="Z1235" s="2" t="s">
        <v>25</v>
      </c>
      <c r="AA1235" s="6"/>
    </row>
    <row r="1236" spans="1:27" x14ac:dyDescent="0.3">
      <c r="A1236" s="4"/>
      <c r="B1236" s="4"/>
      <c r="C1236" s="2" t="s">
        <v>25</v>
      </c>
      <c r="J1236" s="5" t="s">
        <v>25</v>
      </c>
      <c r="K1236" s="4"/>
      <c r="L1236" s="4"/>
      <c r="M1236" s="4"/>
      <c r="P1236" s="6"/>
      <c r="Q1236" s="6"/>
      <c r="R1236" s="6"/>
      <c r="S1236" s="2" t="s">
        <v>25</v>
      </c>
      <c r="T1236" s="2" t="s">
        <v>25</v>
      </c>
      <c r="W1236" s="6"/>
      <c r="X1236" s="6" t="s">
        <v>25</v>
      </c>
      <c r="Z1236" s="2" t="s">
        <v>25</v>
      </c>
      <c r="AA1236" s="6"/>
    </row>
    <row r="1237" spans="1:27" x14ac:dyDescent="0.3">
      <c r="A1237" s="4"/>
      <c r="B1237" s="4"/>
      <c r="C1237" s="2" t="s">
        <v>25</v>
      </c>
      <c r="J1237" s="5" t="s">
        <v>25</v>
      </c>
      <c r="K1237" s="4"/>
      <c r="L1237" s="4"/>
      <c r="M1237" s="4"/>
      <c r="P1237" s="6"/>
      <c r="Q1237" s="6"/>
      <c r="R1237" s="6"/>
      <c r="S1237" s="2" t="s">
        <v>25</v>
      </c>
      <c r="T1237" s="2" t="s">
        <v>25</v>
      </c>
      <c r="W1237" s="6"/>
      <c r="X1237" s="6" t="s">
        <v>25</v>
      </c>
      <c r="Z1237" s="2" t="s">
        <v>25</v>
      </c>
      <c r="AA1237" s="6"/>
    </row>
    <row r="1238" spans="1:27" x14ac:dyDescent="0.3">
      <c r="A1238" s="4"/>
      <c r="B1238" s="4"/>
      <c r="C1238" s="2" t="s">
        <v>25</v>
      </c>
      <c r="J1238" s="5" t="s">
        <v>25</v>
      </c>
      <c r="K1238" s="4"/>
      <c r="L1238" s="4"/>
      <c r="M1238" s="4"/>
      <c r="P1238" s="6"/>
      <c r="Q1238" s="6"/>
      <c r="R1238" s="6"/>
      <c r="S1238" s="2" t="s">
        <v>25</v>
      </c>
      <c r="T1238" s="2" t="s">
        <v>25</v>
      </c>
      <c r="W1238" s="6"/>
      <c r="X1238" s="6" t="s">
        <v>25</v>
      </c>
      <c r="Z1238" s="2" t="s">
        <v>25</v>
      </c>
      <c r="AA1238" s="6"/>
    </row>
    <row r="1239" spans="1:27" x14ac:dyDescent="0.3">
      <c r="A1239" s="4"/>
      <c r="B1239" s="4"/>
      <c r="C1239" s="2" t="s">
        <v>25</v>
      </c>
      <c r="J1239" s="5" t="s">
        <v>25</v>
      </c>
      <c r="K1239" s="4"/>
      <c r="L1239" s="4"/>
      <c r="M1239" s="4"/>
      <c r="P1239" s="6"/>
      <c r="Q1239" s="6"/>
      <c r="R1239" s="6"/>
      <c r="S1239" s="2" t="s">
        <v>25</v>
      </c>
      <c r="T1239" s="2" t="s">
        <v>25</v>
      </c>
      <c r="W1239" s="6"/>
      <c r="X1239" s="6" t="s">
        <v>25</v>
      </c>
      <c r="Z1239" s="2" t="s">
        <v>25</v>
      </c>
      <c r="AA1239" s="6"/>
    </row>
    <row r="1240" spans="1:27" x14ac:dyDescent="0.3">
      <c r="A1240" s="4"/>
      <c r="B1240" s="4"/>
      <c r="C1240" s="2" t="s">
        <v>25</v>
      </c>
      <c r="J1240" s="5" t="s">
        <v>25</v>
      </c>
      <c r="K1240" s="4"/>
      <c r="L1240" s="4"/>
      <c r="M1240" s="4"/>
      <c r="P1240" s="6"/>
      <c r="Q1240" s="6"/>
      <c r="R1240" s="6"/>
      <c r="S1240" s="2" t="s">
        <v>25</v>
      </c>
      <c r="T1240" s="2" t="s">
        <v>25</v>
      </c>
      <c r="W1240" s="6"/>
      <c r="X1240" s="6" t="s">
        <v>25</v>
      </c>
      <c r="Z1240" s="2" t="s">
        <v>25</v>
      </c>
      <c r="AA1240" s="6"/>
    </row>
    <row r="1241" spans="1:27" x14ac:dyDescent="0.3">
      <c r="A1241" s="4"/>
      <c r="B1241" s="4"/>
      <c r="C1241" s="2" t="s">
        <v>25</v>
      </c>
      <c r="J1241" s="5" t="s">
        <v>25</v>
      </c>
      <c r="K1241" s="4"/>
      <c r="L1241" s="4"/>
      <c r="M1241" s="4"/>
      <c r="P1241" s="6"/>
      <c r="Q1241" s="6"/>
      <c r="R1241" s="6"/>
      <c r="S1241" s="2" t="s">
        <v>25</v>
      </c>
      <c r="T1241" s="2" t="s">
        <v>25</v>
      </c>
      <c r="W1241" s="6"/>
      <c r="X1241" s="6" t="s">
        <v>25</v>
      </c>
      <c r="Z1241" s="2" t="s">
        <v>25</v>
      </c>
      <c r="AA1241" s="6"/>
    </row>
    <row r="1242" spans="1:27" x14ac:dyDescent="0.3">
      <c r="A1242" s="4"/>
      <c r="B1242" s="4"/>
      <c r="C1242" s="2" t="s">
        <v>25</v>
      </c>
      <c r="J1242" s="5" t="s">
        <v>25</v>
      </c>
      <c r="K1242" s="4"/>
      <c r="L1242" s="4"/>
      <c r="M1242" s="4"/>
      <c r="P1242" s="6"/>
      <c r="Q1242" s="6"/>
      <c r="R1242" s="6"/>
      <c r="S1242" s="2" t="s">
        <v>25</v>
      </c>
      <c r="T1242" s="2" t="s">
        <v>25</v>
      </c>
      <c r="W1242" s="6"/>
      <c r="X1242" s="6" t="s">
        <v>25</v>
      </c>
      <c r="Z1242" s="2" t="s">
        <v>25</v>
      </c>
      <c r="AA1242" s="6"/>
    </row>
    <row r="1243" spans="1:27" x14ac:dyDescent="0.3">
      <c r="A1243" s="4"/>
      <c r="B1243" s="4"/>
      <c r="C1243" s="2" t="s">
        <v>25</v>
      </c>
      <c r="J1243" s="5" t="s">
        <v>25</v>
      </c>
      <c r="K1243" s="4"/>
      <c r="L1243" s="4"/>
      <c r="M1243" s="4"/>
      <c r="P1243" s="6"/>
      <c r="Q1243" s="6"/>
      <c r="R1243" s="6"/>
      <c r="S1243" s="2" t="s">
        <v>25</v>
      </c>
      <c r="T1243" s="2" t="s">
        <v>25</v>
      </c>
      <c r="W1243" s="6"/>
      <c r="X1243" s="6" t="s">
        <v>25</v>
      </c>
      <c r="Z1243" s="2" t="s">
        <v>25</v>
      </c>
      <c r="AA1243" s="6"/>
    </row>
    <row r="1244" spans="1:27" x14ac:dyDescent="0.3">
      <c r="A1244" s="4"/>
      <c r="B1244" s="4"/>
      <c r="C1244" s="2" t="s">
        <v>25</v>
      </c>
      <c r="J1244" s="5" t="s">
        <v>25</v>
      </c>
      <c r="K1244" s="4"/>
      <c r="L1244" s="4"/>
      <c r="M1244" s="4"/>
      <c r="P1244" s="6"/>
      <c r="Q1244" s="6"/>
      <c r="R1244" s="6"/>
      <c r="S1244" s="2" t="s">
        <v>25</v>
      </c>
      <c r="T1244" s="2" t="s">
        <v>25</v>
      </c>
      <c r="W1244" s="6"/>
      <c r="X1244" s="6" t="s">
        <v>25</v>
      </c>
      <c r="Z1244" s="2" t="s">
        <v>25</v>
      </c>
      <c r="AA1244" s="6"/>
    </row>
    <row r="1245" spans="1:27" x14ac:dyDescent="0.3">
      <c r="A1245" s="4"/>
      <c r="B1245" s="4"/>
      <c r="C1245" s="2" t="s">
        <v>25</v>
      </c>
      <c r="J1245" s="5" t="s">
        <v>25</v>
      </c>
      <c r="K1245" s="4"/>
      <c r="L1245" s="4"/>
      <c r="M1245" s="4"/>
      <c r="P1245" s="6"/>
      <c r="Q1245" s="6"/>
      <c r="R1245" s="6"/>
      <c r="S1245" s="2" t="s">
        <v>25</v>
      </c>
      <c r="T1245" s="2" t="s">
        <v>25</v>
      </c>
      <c r="W1245" s="6"/>
      <c r="X1245" s="6" t="s">
        <v>25</v>
      </c>
      <c r="Z1245" s="2" t="s">
        <v>25</v>
      </c>
      <c r="AA1245" s="6"/>
    </row>
    <row r="1246" spans="1:27" x14ac:dyDescent="0.3">
      <c r="A1246" s="4"/>
      <c r="B1246" s="4"/>
      <c r="C1246" s="2" t="s">
        <v>25</v>
      </c>
      <c r="J1246" s="5" t="s">
        <v>25</v>
      </c>
      <c r="K1246" s="4"/>
      <c r="L1246" s="4"/>
      <c r="M1246" s="4"/>
      <c r="P1246" s="6"/>
      <c r="Q1246" s="6"/>
      <c r="R1246" s="6"/>
      <c r="S1246" s="2" t="s">
        <v>25</v>
      </c>
      <c r="T1246" s="2" t="s">
        <v>25</v>
      </c>
      <c r="W1246" s="6"/>
      <c r="X1246" s="6" t="s">
        <v>25</v>
      </c>
      <c r="Z1246" s="2" t="s">
        <v>25</v>
      </c>
      <c r="AA1246" s="6"/>
    </row>
    <row r="1247" spans="1:27" x14ac:dyDescent="0.3">
      <c r="A1247" s="4"/>
      <c r="B1247" s="4"/>
      <c r="C1247" s="2" t="s">
        <v>25</v>
      </c>
      <c r="J1247" s="5" t="s">
        <v>25</v>
      </c>
      <c r="K1247" s="4"/>
      <c r="L1247" s="4"/>
      <c r="M1247" s="4"/>
      <c r="P1247" s="6"/>
      <c r="Q1247" s="6"/>
      <c r="R1247" s="6"/>
      <c r="S1247" s="2" t="s">
        <v>25</v>
      </c>
      <c r="T1247" s="2" t="s">
        <v>25</v>
      </c>
      <c r="W1247" s="6"/>
      <c r="X1247" s="6" t="s">
        <v>25</v>
      </c>
      <c r="Z1247" s="2" t="s">
        <v>25</v>
      </c>
      <c r="AA1247" s="6"/>
    </row>
    <row r="1248" spans="1:27" x14ac:dyDescent="0.3">
      <c r="A1248" s="4"/>
      <c r="B1248" s="4"/>
      <c r="C1248" s="2" t="s">
        <v>25</v>
      </c>
      <c r="J1248" s="5" t="s">
        <v>25</v>
      </c>
      <c r="K1248" s="4"/>
      <c r="L1248" s="4"/>
      <c r="M1248" s="4"/>
      <c r="P1248" s="6"/>
      <c r="Q1248" s="6"/>
      <c r="R1248" s="6"/>
      <c r="S1248" s="2" t="s">
        <v>25</v>
      </c>
      <c r="T1248" s="2" t="s">
        <v>25</v>
      </c>
      <c r="W1248" s="6"/>
      <c r="X1248" s="6" t="s">
        <v>25</v>
      </c>
      <c r="Z1248" s="2" t="s">
        <v>25</v>
      </c>
      <c r="AA1248" s="6"/>
    </row>
    <row r="1249" spans="1:27" x14ac:dyDescent="0.3">
      <c r="A1249" s="4"/>
      <c r="B1249" s="4"/>
      <c r="C1249" s="2" t="s">
        <v>25</v>
      </c>
      <c r="J1249" s="5" t="s">
        <v>25</v>
      </c>
      <c r="K1249" s="4"/>
      <c r="L1249" s="4"/>
      <c r="M1249" s="4"/>
      <c r="P1249" s="6"/>
      <c r="Q1249" s="6"/>
      <c r="R1249" s="6"/>
      <c r="S1249" s="2" t="s">
        <v>25</v>
      </c>
      <c r="T1249" s="2" t="s">
        <v>25</v>
      </c>
      <c r="W1249" s="6"/>
      <c r="X1249" s="6" t="s">
        <v>25</v>
      </c>
      <c r="Z1249" s="2" t="s">
        <v>25</v>
      </c>
      <c r="AA1249" s="6"/>
    </row>
    <row r="1250" spans="1:27" x14ac:dyDescent="0.3">
      <c r="A1250" s="4"/>
      <c r="B1250" s="4"/>
      <c r="C1250" s="2" t="s">
        <v>25</v>
      </c>
      <c r="J1250" s="5" t="s">
        <v>25</v>
      </c>
      <c r="K1250" s="4"/>
      <c r="L1250" s="4"/>
      <c r="M1250" s="4"/>
      <c r="P1250" s="6"/>
      <c r="Q1250" s="6"/>
      <c r="R1250" s="6"/>
      <c r="S1250" s="2" t="s">
        <v>25</v>
      </c>
      <c r="T1250" s="2" t="s">
        <v>25</v>
      </c>
      <c r="W1250" s="6"/>
      <c r="X1250" s="6" t="s">
        <v>25</v>
      </c>
      <c r="Z1250" s="2" t="s">
        <v>25</v>
      </c>
      <c r="AA1250" s="6"/>
    </row>
    <row r="1251" spans="1:27" x14ac:dyDescent="0.3">
      <c r="A1251" s="4"/>
      <c r="B1251" s="4"/>
      <c r="C1251" s="2" t="s">
        <v>25</v>
      </c>
      <c r="J1251" s="5" t="s">
        <v>25</v>
      </c>
      <c r="K1251" s="4"/>
      <c r="L1251" s="4"/>
      <c r="M1251" s="4"/>
      <c r="P1251" s="6"/>
      <c r="Q1251" s="6"/>
      <c r="R1251" s="6"/>
      <c r="S1251" s="2" t="s">
        <v>25</v>
      </c>
      <c r="T1251" s="2" t="s">
        <v>25</v>
      </c>
      <c r="W1251" s="6"/>
      <c r="X1251" s="6" t="s">
        <v>25</v>
      </c>
      <c r="Z1251" s="2" t="s">
        <v>25</v>
      </c>
      <c r="AA1251" s="6"/>
    </row>
    <row r="1252" spans="1:27" x14ac:dyDescent="0.3">
      <c r="A1252" s="4"/>
      <c r="B1252" s="4"/>
      <c r="C1252" s="2" t="s">
        <v>25</v>
      </c>
      <c r="J1252" s="5" t="s">
        <v>25</v>
      </c>
      <c r="K1252" s="4"/>
      <c r="L1252" s="4"/>
      <c r="M1252" s="4"/>
      <c r="P1252" s="6"/>
      <c r="Q1252" s="6"/>
      <c r="R1252" s="6"/>
      <c r="S1252" s="2" t="s">
        <v>25</v>
      </c>
      <c r="T1252" s="2" t="s">
        <v>25</v>
      </c>
      <c r="W1252" s="6"/>
      <c r="X1252" s="6" t="s">
        <v>25</v>
      </c>
      <c r="Z1252" s="2" t="s">
        <v>25</v>
      </c>
      <c r="AA1252" s="6"/>
    </row>
    <row r="1253" spans="1:27" x14ac:dyDescent="0.3">
      <c r="A1253" s="4"/>
      <c r="B1253" s="4"/>
      <c r="C1253" s="2" t="s">
        <v>25</v>
      </c>
      <c r="J1253" s="5" t="s">
        <v>25</v>
      </c>
      <c r="K1253" s="4"/>
      <c r="L1253" s="4"/>
      <c r="M1253" s="4"/>
      <c r="P1253" s="6"/>
      <c r="Q1253" s="6"/>
      <c r="R1253" s="6"/>
      <c r="S1253" s="2" t="s">
        <v>25</v>
      </c>
      <c r="T1253" s="2" t="s">
        <v>25</v>
      </c>
      <c r="W1253" s="6"/>
      <c r="X1253" s="6" t="s">
        <v>25</v>
      </c>
      <c r="Z1253" s="2" t="s">
        <v>25</v>
      </c>
      <c r="AA1253" s="6"/>
    </row>
    <row r="1254" spans="1:27" x14ac:dyDescent="0.3">
      <c r="A1254" s="4"/>
      <c r="B1254" s="4"/>
      <c r="C1254" s="2" t="s">
        <v>25</v>
      </c>
      <c r="J1254" s="5" t="s">
        <v>25</v>
      </c>
      <c r="K1254" s="4"/>
      <c r="L1254" s="4"/>
      <c r="M1254" s="4"/>
      <c r="P1254" s="6"/>
      <c r="Q1254" s="6"/>
      <c r="R1254" s="6"/>
      <c r="S1254" s="2" t="s">
        <v>25</v>
      </c>
      <c r="T1254" s="2" t="s">
        <v>25</v>
      </c>
      <c r="W1254" s="6"/>
      <c r="X1254" s="6" t="s">
        <v>25</v>
      </c>
      <c r="Z1254" s="2" t="s">
        <v>25</v>
      </c>
      <c r="AA1254" s="6"/>
    </row>
    <row r="1255" spans="1:27" x14ac:dyDescent="0.3">
      <c r="A1255" s="4"/>
      <c r="B1255" s="4"/>
      <c r="C1255" s="2" t="s">
        <v>25</v>
      </c>
      <c r="J1255" s="5" t="s">
        <v>25</v>
      </c>
      <c r="K1255" s="4"/>
      <c r="L1255" s="4"/>
      <c r="M1255" s="4"/>
      <c r="P1255" s="6"/>
      <c r="Q1255" s="6"/>
      <c r="R1255" s="6"/>
      <c r="S1255" s="2" t="s">
        <v>25</v>
      </c>
      <c r="T1255" s="2" t="s">
        <v>25</v>
      </c>
      <c r="W1255" s="6"/>
      <c r="X1255" s="6" t="s">
        <v>25</v>
      </c>
      <c r="Z1255" s="2" t="s">
        <v>25</v>
      </c>
      <c r="AA1255" s="6"/>
    </row>
    <row r="1256" spans="1:27" x14ac:dyDescent="0.3">
      <c r="A1256" s="4"/>
      <c r="B1256" s="4"/>
      <c r="C1256" s="2" t="s">
        <v>25</v>
      </c>
      <c r="J1256" s="5" t="s">
        <v>25</v>
      </c>
      <c r="K1256" s="4"/>
      <c r="L1256" s="4"/>
      <c r="M1256" s="4"/>
      <c r="P1256" s="6"/>
      <c r="Q1256" s="6"/>
      <c r="R1256" s="6"/>
      <c r="S1256" s="2" t="s">
        <v>25</v>
      </c>
      <c r="T1256" s="2" t="s">
        <v>25</v>
      </c>
      <c r="W1256" s="6"/>
      <c r="X1256" s="6" t="s">
        <v>25</v>
      </c>
      <c r="Z1256" s="2" t="s">
        <v>25</v>
      </c>
      <c r="AA1256" s="6"/>
    </row>
    <row r="1257" spans="1:27" x14ac:dyDescent="0.3">
      <c r="A1257" s="4"/>
      <c r="B1257" s="4"/>
      <c r="C1257" s="2" t="s">
        <v>25</v>
      </c>
      <c r="J1257" s="5" t="s">
        <v>25</v>
      </c>
      <c r="K1257" s="4"/>
      <c r="L1257" s="4"/>
      <c r="M1257" s="4"/>
      <c r="P1257" s="6"/>
      <c r="Q1257" s="6"/>
      <c r="R1257" s="6"/>
      <c r="S1257" s="2" t="s">
        <v>25</v>
      </c>
      <c r="T1257" s="2" t="s">
        <v>25</v>
      </c>
      <c r="W1257" s="6"/>
      <c r="X1257" s="6" t="s">
        <v>25</v>
      </c>
      <c r="Z1257" s="2" t="s">
        <v>25</v>
      </c>
      <c r="AA1257" s="6"/>
    </row>
    <row r="1258" spans="1:27" x14ac:dyDescent="0.3">
      <c r="A1258" s="4"/>
      <c r="B1258" s="4"/>
      <c r="C1258" s="2" t="s">
        <v>25</v>
      </c>
      <c r="J1258" s="5" t="s">
        <v>25</v>
      </c>
      <c r="K1258" s="4"/>
      <c r="L1258" s="4"/>
      <c r="M1258" s="4"/>
      <c r="P1258" s="6"/>
      <c r="Q1258" s="6"/>
      <c r="R1258" s="6"/>
      <c r="S1258" s="2" t="s">
        <v>25</v>
      </c>
      <c r="T1258" s="2" t="s">
        <v>25</v>
      </c>
      <c r="W1258" s="6"/>
      <c r="X1258" s="6" t="s">
        <v>25</v>
      </c>
      <c r="Z1258" s="2" t="s">
        <v>25</v>
      </c>
      <c r="AA1258" s="6"/>
    </row>
    <row r="1259" spans="1:27" x14ac:dyDescent="0.3">
      <c r="A1259" s="4"/>
      <c r="B1259" s="4"/>
      <c r="C1259" s="2" t="s">
        <v>25</v>
      </c>
      <c r="J1259" s="5" t="s">
        <v>25</v>
      </c>
      <c r="K1259" s="4"/>
      <c r="L1259" s="4"/>
      <c r="M1259" s="4"/>
      <c r="P1259" s="6"/>
      <c r="Q1259" s="6"/>
      <c r="R1259" s="6"/>
      <c r="S1259" s="2" t="s">
        <v>25</v>
      </c>
      <c r="T1259" s="2" t="s">
        <v>25</v>
      </c>
      <c r="W1259" s="6"/>
      <c r="X1259" s="6" t="s">
        <v>25</v>
      </c>
      <c r="Z1259" s="2" t="s">
        <v>25</v>
      </c>
      <c r="AA1259" s="6"/>
    </row>
    <row r="1260" spans="1:27" x14ac:dyDescent="0.3">
      <c r="A1260" s="4"/>
      <c r="B1260" s="4"/>
      <c r="C1260" s="2" t="s">
        <v>25</v>
      </c>
      <c r="J1260" s="5" t="s">
        <v>25</v>
      </c>
      <c r="K1260" s="4"/>
      <c r="L1260" s="4"/>
      <c r="M1260" s="4"/>
      <c r="P1260" s="6"/>
      <c r="Q1260" s="6"/>
      <c r="R1260" s="6"/>
      <c r="S1260" s="2" t="s">
        <v>25</v>
      </c>
      <c r="T1260" s="2" t="s">
        <v>25</v>
      </c>
      <c r="W1260" s="6"/>
      <c r="X1260" s="6" t="s">
        <v>25</v>
      </c>
      <c r="Z1260" s="2" t="s">
        <v>25</v>
      </c>
      <c r="AA1260" s="6"/>
    </row>
    <row r="1261" spans="1:27" x14ac:dyDescent="0.3">
      <c r="A1261" s="4"/>
      <c r="B1261" s="4"/>
      <c r="C1261" s="2" t="s">
        <v>25</v>
      </c>
      <c r="J1261" s="5" t="s">
        <v>25</v>
      </c>
      <c r="K1261" s="4"/>
      <c r="L1261" s="4"/>
      <c r="M1261" s="4"/>
      <c r="P1261" s="6"/>
      <c r="Q1261" s="6"/>
      <c r="R1261" s="6"/>
      <c r="S1261" s="2" t="s">
        <v>25</v>
      </c>
      <c r="T1261" s="2" t="s">
        <v>25</v>
      </c>
      <c r="W1261" s="6"/>
      <c r="X1261" s="6" t="s">
        <v>25</v>
      </c>
      <c r="Z1261" s="2" t="s">
        <v>25</v>
      </c>
      <c r="AA1261" s="6"/>
    </row>
    <row r="1262" spans="1:27" x14ac:dyDescent="0.3">
      <c r="A1262" s="4"/>
      <c r="B1262" s="4"/>
      <c r="C1262" s="2" t="s">
        <v>25</v>
      </c>
      <c r="J1262" s="5" t="s">
        <v>25</v>
      </c>
      <c r="K1262" s="4"/>
      <c r="L1262" s="4"/>
      <c r="M1262" s="4"/>
      <c r="P1262" s="6"/>
      <c r="Q1262" s="6"/>
      <c r="R1262" s="6"/>
      <c r="S1262" s="2" t="s">
        <v>25</v>
      </c>
      <c r="T1262" s="2" t="s">
        <v>25</v>
      </c>
      <c r="W1262" s="6"/>
      <c r="X1262" s="6" t="s">
        <v>25</v>
      </c>
      <c r="Z1262" s="2" t="s">
        <v>25</v>
      </c>
      <c r="AA1262" s="6"/>
    </row>
    <row r="1263" spans="1:27" x14ac:dyDescent="0.3">
      <c r="A1263" s="4"/>
      <c r="B1263" s="4"/>
      <c r="C1263" s="2" t="s">
        <v>25</v>
      </c>
      <c r="J1263" s="5" t="s">
        <v>25</v>
      </c>
      <c r="K1263" s="4"/>
      <c r="L1263" s="4"/>
      <c r="M1263" s="4"/>
      <c r="P1263" s="6"/>
      <c r="Q1263" s="6"/>
      <c r="R1263" s="6"/>
      <c r="S1263" s="2" t="s">
        <v>25</v>
      </c>
      <c r="T1263" s="2" t="s">
        <v>25</v>
      </c>
      <c r="W1263" s="6"/>
      <c r="X1263" s="6" t="s">
        <v>25</v>
      </c>
      <c r="Z1263" s="2" t="s">
        <v>25</v>
      </c>
      <c r="AA1263" s="6"/>
    </row>
    <row r="1264" spans="1:27" x14ac:dyDescent="0.3">
      <c r="A1264" s="4"/>
      <c r="B1264" s="4"/>
      <c r="C1264" s="2" t="s">
        <v>25</v>
      </c>
      <c r="J1264" s="5" t="s">
        <v>25</v>
      </c>
      <c r="K1264" s="4"/>
      <c r="L1264" s="4"/>
      <c r="M1264" s="4"/>
      <c r="P1264" s="6"/>
      <c r="Q1264" s="6"/>
      <c r="R1264" s="6"/>
      <c r="S1264" s="2" t="s">
        <v>25</v>
      </c>
      <c r="T1264" s="2" t="s">
        <v>25</v>
      </c>
      <c r="W1264" s="6"/>
      <c r="X1264" s="6" t="s">
        <v>25</v>
      </c>
      <c r="Z1264" s="2" t="s">
        <v>25</v>
      </c>
      <c r="AA1264" s="6"/>
    </row>
    <row r="1265" spans="1:27" x14ac:dyDescent="0.3">
      <c r="A1265" s="4"/>
      <c r="B1265" s="4"/>
      <c r="C1265" s="2" t="s">
        <v>25</v>
      </c>
      <c r="J1265" s="5" t="s">
        <v>25</v>
      </c>
      <c r="K1265" s="4"/>
      <c r="L1265" s="4"/>
      <c r="M1265" s="4"/>
      <c r="P1265" s="6"/>
      <c r="Q1265" s="6"/>
      <c r="R1265" s="6"/>
      <c r="S1265" s="2" t="s">
        <v>25</v>
      </c>
      <c r="T1265" s="2" t="s">
        <v>25</v>
      </c>
      <c r="W1265" s="6"/>
      <c r="X1265" s="6" t="s">
        <v>25</v>
      </c>
      <c r="Z1265" s="2" t="s">
        <v>25</v>
      </c>
      <c r="AA1265" s="6"/>
    </row>
    <row r="1266" spans="1:27" x14ac:dyDescent="0.3">
      <c r="A1266" s="4"/>
      <c r="B1266" s="4"/>
      <c r="C1266" s="2" t="s">
        <v>25</v>
      </c>
      <c r="J1266" s="5" t="s">
        <v>25</v>
      </c>
      <c r="K1266" s="4"/>
      <c r="L1266" s="4"/>
      <c r="M1266" s="4"/>
      <c r="P1266" s="6"/>
      <c r="Q1266" s="6"/>
      <c r="R1266" s="6"/>
      <c r="S1266" s="2" t="s">
        <v>25</v>
      </c>
      <c r="T1266" s="2" t="s">
        <v>25</v>
      </c>
      <c r="W1266" s="6"/>
      <c r="X1266" s="6" t="s">
        <v>25</v>
      </c>
      <c r="Z1266" s="2" t="s">
        <v>25</v>
      </c>
      <c r="AA1266" s="6"/>
    </row>
    <row r="1267" spans="1:27" x14ac:dyDescent="0.3">
      <c r="A1267" s="4"/>
      <c r="B1267" s="4"/>
      <c r="C1267" s="2" t="s">
        <v>25</v>
      </c>
      <c r="J1267" s="5" t="s">
        <v>25</v>
      </c>
      <c r="K1267" s="4"/>
      <c r="L1267" s="4"/>
      <c r="M1267" s="4"/>
      <c r="P1267" s="6"/>
      <c r="Q1267" s="6"/>
      <c r="R1267" s="6"/>
      <c r="S1267" s="2" t="s">
        <v>25</v>
      </c>
      <c r="T1267" s="2" t="s">
        <v>25</v>
      </c>
      <c r="W1267" s="6"/>
      <c r="X1267" s="6" t="s">
        <v>25</v>
      </c>
      <c r="Z1267" s="2" t="s">
        <v>25</v>
      </c>
      <c r="AA1267" s="6"/>
    </row>
    <row r="1268" spans="1:27" x14ac:dyDescent="0.3">
      <c r="A1268" s="4"/>
      <c r="B1268" s="4"/>
      <c r="C1268" s="2" t="s">
        <v>25</v>
      </c>
      <c r="J1268" s="5" t="s">
        <v>25</v>
      </c>
      <c r="K1268" s="4"/>
      <c r="L1268" s="4"/>
      <c r="M1268" s="4"/>
      <c r="P1268" s="6"/>
      <c r="Q1268" s="6"/>
      <c r="R1268" s="6"/>
      <c r="S1268" s="2" t="s">
        <v>25</v>
      </c>
      <c r="T1268" s="2" t="s">
        <v>25</v>
      </c>
      <c r="W1268" s="6"/>
      <c r="X1268" s="6" t="s">
        <v>25</v>
      </c>
      <c r="Z1268" s="2" t="s">
        <v>25</v>
      </c>
      <c r="AA1268" s="6"/>
    </row>
    <row r="1269" spans="1:27" x14ac:dyDescent="0.3">
      <c r="A1269" s="4"/>
      <c r="B1269" s="4"/>
      <c r="C1269" s="2" t="s">
        <v>25</v>
      </c>
      <c r="J1269" s="5" t="s">
        <v>25</v>
      </c>
      <c r="K1269" s="4"/>
      <c r="L1269" s="4"/>
      <c r="M1269" s="4"/>
      <c r="P1269" s="6"/>
      <c r="Q1269" s="6"/>
      <c r="R1269" s="6"/>
      <c r="S1269" s="2" t="s">
        <v>25</v>
      </c>
      <c r="T1269" s="2" t="s">
        <v>25</v>
      </c>
      <c r="W1269" s="6"/>
      <c r="X1269" s="6" t="s">
        <v>25</v>
      </c>
      <c r="Z1269" s="2" t="s">
        <v>25</v>
      </c>
      <c r="AA1269" s="6"/>
    </row>
    <row r="1270" spans="1:27" x14ac:dyDescent="0.3">
      <c r="A1270" s="4"/>
      <c r="B1270" s="4"/>
      <c r="C1270" s="2" t="s">
        <v>25</v>
      </c>
      <c r="J1270" s="5" t="s">
        <v>25</v>
      </c>
      <c r="K1270" s="4"/>
      <c r="L1270" s="4"/>
      <c r="M1270" s="4"/>
      <c r="P1270" s="6"/>
      <c r="Q1270" s="6"/>
      <c r="R1270" s="6"/>
      <c r="S1270" s="2" t="s">
        <v>25</v>
      </c>
      <c r="T1270" s="2" t="s">
        <v>25</v>
      </c>
      <c r="W1270" s="6"/>
      <c r="X1270" s="6" t="s">
        <v>25</v>
      </c>
      <c r="Z1270" s="2" t="s">
        <v>25</v>
      </c>
      <c r="AA1270" s="6"/>
    </row>
    <row r="1271" spans="1:27" x14ac:dyDescent="0.3">
      <c r="A1271" s="4"/>
      <c r="B1271" s="4"/>
      <c r="C1271" s="2" t="s">
        <v>25</v>
      </c>
      <c r="J1271" s="5" t="s">
        <v>25</v>
      </c>
      <c r="K1271" s="4"/>
      <c r="L1271" s="4"/>
      <c r="M1271" s="4"/>
      <c r="P1271" s="6"/>
      <c r="Q1271" s="6"/>
      <c r="R1271" s="6"/>
      <c r="S1271" s="2" t="s">
        <v>25</v>
      </c>
      <c r="T1271" s="2" t="s">
        <v>25</v>
      </c>
      <c r="W1271" s="6"/>
      <c r="X1271" s="6" t="s">
        <v>25</v>
      </c>
      <c r="Z1271" s="2" t="s">
        <v>25</v>
      </c>
      <c r="AA1271" s="6"/>
    </row>
    <row r="1272" spans="1:27" x14ac:dyDescent="0.3">
      <c r="A1272" s="4"/>
      <c r="B1272" s="4"/>
      <c r="C1272" s="2" t="s">
        <v>25</v>
      </c>
      <c r="J1272" s="5" t="s">
        <v>25</v>
      </c>
      <c r="K1272" s="4"/>
      <c r="L1272" s="4"/>
      <c r="M1272" s="4"/>
      <c r="P1272" s="6"/>
      <c r="Q1272" s="6"/>
      <c r="R1272" s="6"/>
      <c r="S1272" s="2" t="s">
        <v>25</v>
      </c>
      <c r="T1272" s="2" t="s">
        <v>25</v>
      </c>
      <c r="W1272" s="6"/>
      <c r="X1272" s="6" t="s">
        <v>25</v>
      </c>
      <c r="Z1272" s="2" t="s">
        <v>25</v>
      </c>
      <c r="AA1272" s="6"/>
    </row>
    <row r="1273" spans="1:27" x14ac:dyDescent="0.3">
      <c r="A1273" s="4"/>
      <c r="B1273" s="4"/>
      <c r="C1273" s="2" t="s">
        <v>25</v>
      </c>
      <c r="J1273" s="5" t="s">
        <v>25</v>
      </c>
      <c r="K1273" s="4"/>
      <c r="L1273" s="4"/>
      <c r="M1273" s="4"/>
      <c r="P1273" s="6"/>
      <c r="Q1273" s="6"/>
      <c r="R1273" s="6"/>
      <c r="S1273" s="2" t="s">
        <v>25</v>
      </c>
      <c r="T1273" s="2" t="s">
        <v>25</v>
      </c>
      <c r="W1273" s="6"/>
      <c r="X1273" s="6" t="s">
        <v>25</v>
      </c>
      <c r="Z1273" s="2" t="s">
        <v>25</v>
      </c>
      <c r="AA1273" s="6"/>
    </row>
    <row r="1274" spans="1:27" x14ac:dyDescent="0.3">
      <c r="A1274" s="4"/>
      <c r="B1274" s="4"/>
      <c r="C1274" s="2" t="s">
        <v>25</v>
      </c>
      <c r="J1274" s="5" t="s">
        <v>25</v>
      </c>
      <c r="K1274" s="4"/>
      <c r="L1274" s="4"/>
      <c r="M1274" s="4"/>
      <c r="P1274" s="6"/>
      <c r="Q1274" s="6"/>
      <c r="R1274" s="6"/>
      <c r="S1274" s="2" t="s">
        <v>25</v>
      </c>
      <c r="T1274" s="2" t="s">
        <v>25</v>
      </c>
      <c r="W1274" s="6"/>
      <c r="X1274" s="6" t="s">
        <v>25</v>
      </c>
      <c r="Z1274" s="2" t="s">
        <v>25</v>
      </c>
      <c r="AA1274" s="6"/>
    </row>
    <row r="1275" spans="1:27" x14ac:dyDescent="0.3">
      <c r="A1275" s="4"/>
      <c r="B1275" s="4"/>
      <c r="C1275" s="2" t="s">
        <v>25</v>
      </c>
      <c r="J1275" s="5" t="s">
        <v>25</v>
      </c>
      <c r="K1275" s="4"/>
      <c r="L1275" s="4"/>
      <c r="M1275" s="4"/>
      <c r="P1275" s="6"/>
      <c r="Q1275" s="6"/>
      <c r="R1275" s="6"/>
      <c r="S1275" s="2" t="s">
        <v>25</v>
      </c>
      <c r="T1275" s="2" t="s">
        <v>25</v>
      </c>
      <c r="W1275" s="6"/>
      <c r="X1275" s="6" t="s">
        <v>25</v>
      </c>
      <c r="Z1275" s="2" t="s">
        <v>25</v>
      </c>
      <c r="AA1275" s="6"/>
    </row>
    <row r="1276" spans="1:27" x14ac:dyDescent="0.3">
      <c r="A1276" s="4"/>
      <c r="B1276" s="4"/>
      <c r="C1276" s="2" t="s">
        <v>25</v>
      </c>
      <c r="J1276" s="5" t="s">
        <v>25</v>
      </c>
      <c r="K1276" s="4"/>
      <c r="L1276" s="4"/>
      <c r="M1276" s="4"/>
      <c r="P1276" s="6"/>
      <c r="Q1276" s="6"/>
      <c r="R1276" s="6"/>
      <c r="S1276" s="2" t="s">
        <v>25</v>
      </c>
      <c r="T1276" s="2" t="s">
        <v>25</v>
      </c>
      <c r="W1276" s="6"/>
      <c r="X1276" s="6" t="s">
        <v>25</v>
      </c>
      <c r="Z1276" s="2" t="s">
        <v>25</v>
      </c>
      <c r="AA1276" s="6"/>
    </row>
    <row r="1277" spans="1:27" x14ac:dyDescent="0.3">
      <c r="A1277" s="4"/>
      <c r="B1277" s="4"/>
      <c r="C1277" s="2" t="s">
        <v>25</v>
      </c>
      <c r="J1277" s="5" t="s">
        <v>25</v>
      </c>
      <c r="K1277" s="4"/>
      <c r="L1277" s="4"/>
      <c r="M1277" s="4"/>
      <c r="P1277" s="6"/>
      <c r="Q1277" s="6"/>
      <c r="R1277" s="6"/>
      <c r="S1277" s="2" t="s">
        <v>25</v>
      </c>
      <c r="T1277" s="2" t="s">
        <v>25</v>
      </c>
      <c r="W1277" s="6"/>
      <c r="X1277" s="6" t="s">
        <v>25</v>
      </c>
      <c r="Z1277" s="2" t="s">
        <v>25</v>
      </c>
      <c r="AA1277" s="6"/>
    </row>
    <row r="1278" spans="1:27" x14ac:dyDescent="0.3">
      <c r="A1278" s="4"/>
      <c r="B1278" s="4"/>
      <c r="C1278" s="2" t="s">
        <v>25</v>
      </c>
      <c r="J1278" s="5" t="s">
        <v>25</v>
      </c>
      <c r="K1278" s="4"/>
      <c r="L1278" s="4"/>
      <c r="M1278" s="4"/>
      <c r="P1278" s="6"/>
      <c r="Q1278" s="6"/>
      <c r="R1278" s="6"/>
      <c r="S1278" s="2" t="s">
        <v>25</v>
      </c>
      <c r="T1278" s="2" t="s">
        <v>25</v>
      </c>
      <c r="W1278" s="6"/>
      <c r="X1278" s="6" t="s">
        <v>25</v>
      </c>
      <c r="Z1278" s="2" t="s">
        <v>25</v>
      </c>
      <c r="AA1278" s="6"/>
    </row>
    <row r="1279" spans="1:27" x14ac:dyDescent="0.3">
      <c r="A1279" s="4"/>
      <c r="B1279" s="4"/>
      <c r="C1279" s="2" t="s">
        <v>25</v>
      </c>
      <c r="J1279" s="5" t="s">
        <v>25</v>
      </c>
      <c r="K1279" s="4"/>
      <c r="L1279" s="4"/>
      <c r="M1279" s="4"/>
      <c r="P1279" s="6"/>
      <c r="Q1279" s="6"/>
      <c r="R1279" s="6"/>
      <c r="S1279" s="2" t="s">
        <v>25</v>
      </c>
      <c r="T1279" s="2" t="s">
        <v>25</v>
      </c>
      <c r="W1279" s="6"/>
      <c r="X1279" s="6" t="s">
        <v>25</v>
      </c>
      <c r="Z1279" s="2" t="s">
        <v>25</v>
      </c>
      <c r="AA1279" s="6"/>
    </row>
    <row r="1280" spans="1:27" x14ac:dyDescent="0.3">
      <c r="A1280" s="4"/>
      <c r="B1280" s="4"/>
      <c r="C1280" s="2" t="s">
        <v>25</v>
      </c>
      <c r="J1280" s="5" t="s">
        <v>25</v>
      </c>
      <c r="K1280" s="4"/>
      <c r="L1280" s="4"/>
      <c r="M1280" s="4"/>
      <c r="P1280" s="6"/>
      <c r="Q1280" s="6"/>
      <c r="R1280" s="6"/>
      <c r="S1280" s="2" t="s">
        <v>25</v>
      </c>
      <c r="T1280" s="2" t="s">
        <v>25</v>
      </c>
      <c r="W1280" s="6"/>
      <c r="X1280" s="6" t="s">
        <v>25</v>
      </c>
      <c r="Z1280" s="2" t="s">
        <v>25</v>
      </c>
      <c r="AA1280" s="6"/>
    </row>
    <row r="1281" spans="1:27" x14ac:dyDescent="0.3">
      <c r="A1281" s="4"/>
      <c r="B1281" s="4"/>
      <c r="C1281" s="2" t="s">
        <v>25</v>
      </c>
      <c r="J1281" s="5" t="s">
        <v>25</v>
      </c>
      <c r="K1281" s="4"/>
      <c r="L1281" s="4"/>
      <c r="M1281" s="4"/>
      <c r="P1281" s="6"/>
      <c r="Q1281" s="6"/>
      <c r="R1281" s="6"/>
      <c r="S1281" s="2" t="s">
        <v>25</v>
      </c>
      <c r="T1281" s="2" t="s">
        <v>25</v>
      </c>
      <c r="W1281" s="6"/>
      <c r="X1281" s="6" t="s">
        <v>25</v>
      </c>
      <c r="Z1281" s="2" t="s">
        <v>25</v>
      </c>
      <c r="AA1281" s="6"/>
    </row>
    <row r="1282" spans="1:27" x14ac:dyDescent="0.3">
      <c r="A1282" s="4"/>
      <c r="B1282" s="4"/>
      <c r="C1282" s="2" t="s">
        <v>25</v>
      </c>
      <c r="J1282" s="5" t="s">
        <v>25</v>
      </c>
      <c r="K1282" s="4"/>
      <c r="L1282" s="4"/>
      <c r="M1282" s="4"/>
      <c r="P1282" s="6"/>
      <c r="Q1282" s="6"/>
      <c r="R1282" s="6"/>
      <c r="S1282" s="2" t="s">
        <v>25</v>
      </c>
      <c r="T1282" s="2" t="s">
        <v>25</v>
      </c>
      <c r="W1282" s="6"/>
      <c r="X1282" s="6" t="s">
        <v>25</v>
      </c>
      <c r="Z1282" s="2" t="s">
        <v>25</v>
      </c>
      <c r="AA1282" s="6"/>
    </row>
    <row r="1283" spans="1:27" x14ac:dyDescent="0.3">
      <c r="A1283" s="4"/>
      <c r="B1283" s="4"/>
      <c r="C1283" s="2" t="s">
        <v>25</v>
      </c>
      <c r="J1283" s="5" t="s">
        <v>25</v>
      </c>
      <c r="K1283" s="4"/>
      <c r="L1283" s="4"/>
      <c r="M1283" s="4"/>
      <c r="P1283" s="6"/>
      <c r="Q1283" s="6"/>
      <c r="R1283" s="6"/>
      <c r="S1283" s="2" t="s">
        <v>25</v>
      </c>
      <c r="T1283" s="2" t="s">
        <v>25</v>
      </c>
      <c r="W1283" s="6"/>
      <c r="X1283" s="6" t="s">
        <v>25</v>
      </c>
      <c r="Z1283" s="2" t="s">
        <v>25</v>
      </c>
      <c r="AA1283" s="6"/>
    </row>
    <row r="1284" spans="1:27" x14ac:dyDescent="0.3">
      <c r="A1284" s="4"/>
      <c r="B1284" s="4"/>
      <c r="C1284" s="2" t="s">
        <v>25</v>
      </c>
      <c r="J1284" s="5" t="s">
        <v>25</v>
      </c>
      <c r="K1284" s="4"/>
      <c r="L1284" s="4"/>
      <c r="M1284" s="4"/>
      <c r="P1284" s="6"/>
      <c r="Q1284" s="6"/>
      <c r="R1284" s="6"/>
      <c r="S1284" s="2" t="s">
        <v>25</v>
      </c>
      <c r="T1284" s="2" t="s">
        <v>25</v>
      </c>
      <c r="W1284" s="6"/>
      <c r="X1284" s="6" t="s">
        <v>25</v>
      </c>
      <c r="Z1284" s="2" t="s">
        <v>25</v>
      </c>
      <c r="AA1284" s="6"/>
    </row>
    <row r="1285" spans="1:27" x14ac:dyDescent="0.3">
      <c r="A1285" s="4"/>
      <c r="B1285" s="4"/>
      <c r="C1285" s="2" t="s">
        <v>25</v>
      </c>
      <c r="J1285" s="5" t="s">
        <v>25</v>
      </c>
      <c r="K1285" s="4"/>
      <c r="L1285" s="4"/>
      <c r="M1285" s="4"/>
      <c r="P1285" s="6"/>
      <c r="Q1285" s="6"/>
      <c r="R1285" s="6"/>
      <c r="S1285" s="2" t="s">
        <v>25</v>
      </c>
      <c r="T1285" s="2" t="s">
        <v>25</v>
      </c>
      <c r="W1285" s="6"/>
      <c r="X1285" s="6" t="s">
        <v>25</v>
      </c>
      <c r="Z1285" s="2" t="s">
        <v>25</v>
      </c>
      <c r="AA1285" s="6"/>
    </row>
    <row r="1286" spans="1:27" x14ac:dyDescent="0.3">
      <c r="A1286" s="4"/>
      <c r="B1286" s="4"/>
      <c r="C1286" s="2" t="s">
        <v>25</v>
      </c>
      <c r="J1286" s="5" t="s">
        <v>25</v>
      </c>
      <c r="K1286" s="4"/>
      <c r="L1286" s="4"/>
      <c r="M1286" s="4"/>
      <c r="P1286" s="6"/>
      <c r="Q1286" s="6"/>
      <c r="R1286" s="6"/>
      <c r="S1286" s="2" t="s">
        <v>25</v>
      </c>
      <c r="T1286" s="2" t="s">
        <v>25</v>
      </c>
      <c r="W1286" s="6"/>
      <c r="X1286" s="6" t="s">
        <v>25</v>
      </c>
      <c r="Z1286" s="2" t="s">
        <v>25</v>
      </c>
      <c r="AA1286" s="6"/>
    </row>
    <row r="1287" spans="1:27" x14ac:dyDescent="0.3">
      <c r="A1287" s="4"/>
      <c r="B1287" s="4"/>
      <c r="C1287" s="2" t="s">
        <v>25</v>
      </c>
      <c r="J1287" s="5" t="s">
        <v>25</v>
      </c>
      <c r="K1287" s="4"/>
      <c r="L1287" s="4"/>
      <c r="M1287" s="4"/>
      <c r="P1287" s="6"/>
      <c r="Q1287" s="6"/>
      <c r="R1287" s="6"/>
      <c r="S1287" s="2" t="s">
        <v>25</v>
      </c>
      <c r="T1287" s="2" t="s">
        <v>25</v>
      </c>
      <c r="W1287" s="6"/>
      <c r="X1287" s="6" t="s">
        <v>25</v>
      </c>
      <c r="Z1287" s="2" t="s">
        <v>25</v>
      </c>
      <c r="AA1287" s="6"/>
    </row>
    <row r="1288" spans="1:27" x14ac:dyDescent="0.3">
      <c r="A1288" s="4"/>
      <c r="B1288" s="4"/>
      <c r="C1288" s="2" t="s">
        <v>25</v>
      </c>
      <c r="J1288" s="5" t="s">
        <v>25</v>
      </c>
      <c r="K1288" s="4"/>
      <c r="L1288" s="4"/>
      <c r="M1288" s="4"/>
      <c r="P1288" s="6"/>
      <c r="Q1288" s="6"/>
      <c r="R1288" s="6"/>
      <c r="S1288" s="2" t="s">
        <v>25</v>
      </c>
      <c r="T1288" s="2" t="s">
        <v>25</v>
      </c>
      <c r="W1288" s="6"/>
      <c r="X1288" s="6" t="s">
        <v>25</v>
      </c>
      <c r="Z1288" s="2" t="s">
        <v>25</v>
      </c>
      <c r="AA1288" s="6"/>
    </row>
    <row r="1289" spans="1:27" x14ac:dyDescent="0.3">
      <c r="A1289" s="4"/>
      <c r="B1289" s="4"/>
      <c r="C1289" s="2" t="s">
        <v>25</v>
      </c>
      <c r="J1289" s="5" t="s">
        <v>25</v>
      </c>
      <c r="K1289" s="4"/>
      <c r="L1289" s="4"/>
      <c r="M1289" s="4"/>
      <c r="P1289" s="6"/>
      <c r="Q1289" s="6"/>
      <c r="R1289" s="6"/>
      <c r="S1289" s="2" t="s">
        <v>25</v>
      </c>
      <c r="T1289" s="2" t="s">
        <v>25</v>
      </c>
      <c r="W1289" s="6"/>
      <c r="X1289" s="6" t="s">
        <v>25</v>
      </c>
      <c r="Z1289" s="2" t="s">
        <v>25</v>
      </c>
      <c r="AA1289" s="6"/>
    </row>
    <row r="1290" spans="1:27" x14ac:dyDescent="0.3">
      <c r="A1290" s="4"/>
      <c r="B1290" s="4"/>
      <c r="C1290" s="2" t="s">
        <v>25</v>
      </c>
      <c r="J1290" s="5" t="s">
        <v>25</v>
      </c>
      <c r="K1290" s="4"/>
      <c r="L1290" s="4"/>
      <c r="M1290" s="4"/>
      <c r="P1290" s="6"/>
      <c r="Q1290" s="6"/>
      <c r="R1290" s="6"/>
      <c r="S1290" s="2" t="s">
        <v>25</v>
      </c>
      <c r="T1290" s="2" t="s">
        <v>25</v>
      </c>
      <c r="W1290" s="6"/>
      <c r="X1290" s="6" t="s">
        <v>25</v>
      </c>
      <c r="Z1290" s="2" t="s">
        <v>25</v>
      </c>
      <c r="AA1290" s="6"/>
    </row>
    <row r="1291" spans="1:27" x14ac:dyDescent="0.3">
      <c r="A1291" s="4"/>
      <c r="B1291" s="4"/>
      <c r="C1291" s="2" t="s">
        <v>25</v>
      </c>
      <c r="J1291" s="5" t="s">
        <v>25</v>
      </c>
      <c r="K1291" s="4"/>
      <c r="L1291" s="4"/>
      <c r="M1291" s="4"/>
      <c r="P1291" s="6"/>
      <c r="Q1291" s="6"/>
      <c r="R1291" s="6"/>
      <c r="S1291" s="2" t="s">
        <v>25</v>
      </c>
      <c r="T1291" s="2" t="s">
        <v>25</v>
      </c>
      <c r="W1291" s="6"/>
      <c r="X1291" s="6" t="s">
        <v>25</v>
      </c>
      <c r="Z1291" s="2" t="s">
        <v>25</v>
      </c>
      <c r="AA1291" s="6"/>
    </row>
    <row r="1292" spans="1:27" x14ac:dyDescent="0.3">
      <c r="A1292" s="4"/>
      <c r="B1292" s="4"/>
      <c r="C1292" s="2" t="s">
        <v>25</v>
      </c>
      <c r="J1292" s="5" t="s">
        <v>25</v>
      </c>
      <c r="K1292" s="4"/>
      <c r="L1292" s="4"/>
      <c r="M1292" s="4"/>
      <c r="P1292" s="6"/>
      <c r="Q1292" s="6"/>
      <c r="R1292" s="6"/>
      <c r="S1292" s="2" t="s">
        <v>25</v>
      </c>
      <c r="T1292" s="2" t="s">
        <v>25</v>
      </c>
      <c r="W1292" s="6"/>
      <c r="X1292" s="6" t="s">
        <v>25</v>
      </c>
      <c r="Z1292" s="2" t="s">
        <v>25</v>
      </c>
      <c r="AA1292" s="6"/>
    </row>
    <row r="1293" spans="1:27" x14ac:dyDescent="0.3">
      <c r="A1293" s="4"/>
      <c r="B1293" s="4"/>
      <c r="C1293" s="2" t="s">
        <v>25</v>
      </c>
      <c r="J1293" s="5" t="s">
        <v>25</v>
      </c>
      <c r="K1293" s="4"/>
      <c r="L1293" s="4"/>
      <c r="M1293" s="4"/>
      <c r="P1293" s="6"/>
      <c r="Q1293" s="6"/>
      <c r="R1293" s="6"/>
      <c r="S1293" s="2" t="s">
        <v>25</v>
      </c>
      <c r="T1293" s="2" t="s">
        <v>25</v>
      </c>
      <c r="W1293" s="6"/>
      <c r="X1293" s="6" t="s">
        <v>25</v>
      </c>
      <c r="Z1293" s="2" t="s">
        <v>25</v>
      </c>
      <c r="AA1293" s="6"/>
    </row>
    <row r="1294" spans="1:27" x14ac:dyDescent="0.3">
      <c r="A1294" s="4"/>
      <c r="B1294" s="4"/>
      <c r="C1294" s="2" t="s">
        <v>25</v>
      </c>
      <c r="J1294" s="5" t="s">
        <v>25</v>
      </c>
      <c r="K1294" s="4"/>
      <c r="L1294" s="4"/>
      <c r="M1294" s="4"/>
      <c r="P1294" s="6"/>
      <c r="Q1294" s="6"/>
      <c r="R1294" s="6"/>
      <c r="S1294" s="2" t="s">
        <v>25</v>
      </c>
      <c r="T1294" s="2" t="s">
        <v>25</v>
      </c>
      <c r="W1294" s="6"/>
      <c r="X1294" s="6" t="s">
        <v>25</v>
      </c>
      <c r="Z1294" s="2" t="s">
        <v>25</v>
      </c>
      <c r="AA1294" s="6"/>
    </row>
    <row r="1295" spans="1:27" x14ac:dyDescent="0.3">
      <c r="A1295" s="4"/>
      <c r="B1295" s="4"/>
      <c r="C1295" s="2" t="s">
        <v>25</v>
      </c>
      <c r="J1295" s="5" t="s">
        <v>25</v>
      </c>
      <c r="K1295" s="4"/>
      <c r="L1295" s="4"/>
      <c r="M1295" s="4"/>
      <c r="P1295" s="6"/>
      <c r="Q1295" s="6"/>
      <c r="R1295" s="6"/>
      <c r="S1295" s="2" t="s">
        <v>25</v>
      </c>
      <c r="T1295" s="2" t="s">
        <v>25</v>
      </c>
      <c r="W1295" s="6"/>
      <c r="X1295" s="6" t="s">
        <v>25</v>
      </c>
      <c r="Z1295" s="2" t="s">
        <v>25</v>
      </c>
      <c r="AA1295" s="6"/>
    </row>
    <row r="1296" spans="1:27" x14ac:dyDescent="0.3">
      <c r="A1296" s="4"/>
      <c r="B1296" s="4"/>
      <c r="C1296" s="2" t="s">
        <v>25</v>
      </c>
      <c r="J1296" s="5" t="s">
        <v>25</v>
      </c>
      <c r="K1296" s="4"/>
      <c r="L1296" s="4"/>
      <c r="M1296" s="4"/>
      <c r="P1296" s="6"/>
      <c r="Q1296" s="6"/>
      <c r="R1296" s="6"/>
      <c r="S1296" s="2" t="s">
        <v>25</v>
      </c>
      <c r="T1296" s="2" t="s">
        <v>25</v>
      </c>
      <c r="W1296" s="6"/>
      <c r="X1296" s="6" t="s">
        <v>25</v>
      </c>
      <c r="Z1296" s="2" t="s">
        <v>25</v>
      </c>
      <c r="AA1296" s="6"/>
    </row>
    <row r="1297" spans="1:27" x14ac:dyDescent="0.3">
      <c r="A1297" s="4"/>
      <c r="B1297" s="4"/>
      <c r="C1297" s="2" t="s">
        <v>25</v>
      </c>
      <c r="J1297" s="5" t="s">
        <v>25</v>
      </c>
      <c r="K1297" s="4"/>
      <c r="L1297" s="4"/>
      <c r="M1297" s="4"/>
      <c r="P1297" s="6"/>
      <c r="Q1297" s="6"/>
      <c r="R1297" s="6"/>
      <c r="S1297" s="2" t="s">
        <v>25</v>
      </c>
      <c r="T1297" s="2" t="s">
        <v>25</v>
      </c>
      <c r="W1297" s="6"/>
      <c r="X1297" s="6" t="s">
        <v>25</v>
      </c>
      <c r="Z1297" s="2" t="s">
        <v>25</v>
      </c>
      <c r="AA1297" s="6"/>
    </row>
    <row r="1298" spans="1:27" x14ac:dyDescent="0.3">
      <c r="A1298" s="4"/>
      <c r="B1298" s="4"/>
      <c r="C1298" s="2" t="s">
        <v>25</v>
      </c>
      <c r="J1298" s="5" t="s">
        <v>25</v>
      </c>
      <c r="K1298" s="4"/>
      <c r="L1298" s="4"/>
      <c r="M1298" s="4"/>
      <c r="P1298" s="6"/>
      <c r="Q1298" s="6"/>
      <c r="R1298" s="6"/>
      <c r="S1298" s="2" t="s">
        <v>25</v>
      </c>
      <c r="T1298" s="2" t="s">
        <v>25</v>
      </c>
      <c r="W1298" s="6"/>
      <c r="X1298" s="6" t="s">
        <v>25</v>
      </c>
      <c r="Z1298" s="2" t="s">
        <v>25</v>
      </c>
      <c r="AA1298" s="6"/>
    </row>
    <row r="1299" spans="1:27" x14ac:dyDescent="0.3">
      <c r="A1299" s="4"/>
      <c r="B1299" s="4"/>
      <c r="C1299" s="2" t="s">
        <v>25</v>
      </c>
      <c r="J1299" s="5" t="s">
        <v>25</v>
      </c>
      <c r="K1299" s="4"/>
      <c r="L1299" s="4"/>
      <c r="M1299" s="4"/>
      <c r="P1299" s="6"/>
      <c r="Q1299" s="6"/>
      <c r="R1299" s="6"/>
      <c r="S1299" s="2" t="s">
        <v>25</v>
      </c>
      <c r="T1299" s="2" t="s">
        <v>25</v>
      </c>
      <c r="W1299" s="6"/>
      <c r="X1299" s="6" t="s">
        <v>25</v>
      </c>
      <c r="Z1299" s="2" t="s">
        <v>25</v>
      </c>
      <c r="AA1299" s="6"/>
    </row>
    <row r="1300" spans="1:27" x14ac:dyDescent="0.3">
      <c r="A1300" s="4"/>
      <c r="B1300" s="4"/>
      <c r="C1300" s="2" t="s">
        <v>25</v>
      </c>
      <c r="J1300" s="5" t="s">
        <v>25</v>
      </c>
      <c r="K1300" s="4"/>
      <c r="L1300" s="4"/>
      <c r="M1300" s="4"/>
      <c r="P1300" s="6"/>
      <c r="Q1300" s="6"/>
      <c r="R1300" s="6"/>
      <c r="S1300" s="2" t="s">
        <v>25</v>
      </c>
      <c r="T1300" s="2" t="s">
        <v>25</v>
      </c>
      <c r="W1300" s="6"/>
      <c r="X1300" s="6" t="s">
        <v>25</v>
      </c>
      <c r="Z1300" s="2" t="s">
        <v>25</v>
      </c>
      <c r="AA1300" s="6"/>
    </row>
    <row r="1301" spans="1:27" x14ac:dyDescent="0.3">
      <c r="A1301" s="4"/>
      <c r="B1301" s="4"/>
      <c r="C1301" s="2" t="s">
        <v>25</v>
      </c>
      <c r="J1301" s="5" t="s">
        <v>25</v>
      </c>
      <c r="K1301" s="4"/>
      <c r="L1301" s="4"/>
      <c r="M1301" s="4"/>
      <c r="P1301" s="6"/>
      <c r="Q1301" s="6"/>
      <c r="R1301" s="6"/>
      <c r="S1301" s="2" t="s">
        <v>25</v>
      </c>
      <c r="T1301" s="2" t="s">
        <v>25</v>
      </c>
      <c r="W1301" s="6"/>
      <c r="X1301" s="6" t="s">
        <v>25</v>
      </c>
      <c r="Z1301" s="2" t="s">
        <v>25</v>
      </c>
      <c r="AA1301" s="6"/>
    </row>
    <row r="1302" spans="1:27" x14ac:dyDescent="0.3">
      <c r="A1302" s="4"/>
      <c r="B1302" s="4"/>
      <c r="C1302" s="2" t="s">
        <v>25</v>
      </c>
      <c r="J1302" s="5" t="s">
        <v>25</v>
      </c>
      <c r="K1302" s="4"/>
      <c r="L1302" s="4"/>
      <c r="M1302" s="4"/>
      <c r="P1302" s="6"/>
      <c r="Q1302" s="6"/>
      <c r="R1302" s="6"/>
      <c r="S1302" s="2" t="s">
        <v>25</v>
      </c>
      <c r="T1302" s="2" t="s">
        <v>25</v>
      </c>
      <c r="W1302" s="6"/>
      <c r="X1302" s="6" t="s">
        <v>25</v>
      </c>
      <c r="Z1302" s="2" t="s">
        <v>25</v>
      </c>
      <c r="AA1302" s="6"/>
    </row>
    <row r="1303" spans="1:27" x14ac:dyDescent="0.3">
      <c r="A1303" s="4"/>
      <c r="B1303" s="4"/>
      <c r="C1303" s="2" t="s">
        <v>25</v>
      </c>
      <c r="J1303" s="5" t="s">
        <v>25</v>
      </c>
      <c r="K1303" s="4"/>
      <c r="L1303" s="4"/>
      <c r="M1303" s="4"/>
      <c r="P1303" s="6"/>
      <c r="Q1303" s="6"/>
      <c r="R1303" s="6"/>
      <c r="S1303" s="2" t="s">
        <v>25</v>
      </c>
      <c r="T1303" s="2" t="s">
        <v>25</v>
      </c>
      <c r="W1303" s="6"/>
      <c r="X1303" s="6" t="s">
        <v>25</v>
      </c>
      <c r="Z1303" s="2" t="s">
        <v>25</v>
      </c>
      <c r="AA1303" s="6"/>
    </row>
    <row r="1304" spans="1:27" x14ac:dyDescent="0.3">
      <c r="A1304" s="4"/>
      <c r="B1304" s="4"/>
      <c r="C1304" s="2" t="s">
        <v>25</v>
      </c>
      <c r="J1304" s="5" t="s">
        <v>25</v>
      </c>
      <c r="K1304" s="4"/>
      <c r="L1304" s="4"/>
      <c r="M1304" s="4"/>
      <c r="P1304" s="6"/>
      <c r="Q1304" s="6"/>
      <c r="R1304" s="6"/>
      <c r="S1304" s="2" t="s">
        <v>25</v>
      </c>
      <c r="T1304" s="2" t="s">
        <v>25</v>
      </c>
      <c r="W1304" s="6"/>
      <c r="X1304" s="6" t="s">
        <v>25</v>
      </c>
      <c r="Z1304" s="2" t="s">
        <v>25</v>
      </c>
      <c r="AA1304" s="6"/>
    </row>
    <row r="1305" spans="1:27" x14ac:dyDescent="0.3">
      <c r="A1305" s="4"/>
      <c r="B1305" s="4"/>
      <c r="C1305" s="2" t="s">
        <v>25</v>
      </c>
      <c r="J1305" s="5" t="s">
        <v>25</v>
      </c>
      <c r="K1305" s="4"/>
      <c r="L1305" s="4"/>
      <c r="M1305" s="4"/>
      <c r="P1305" s="6"/>
      <c r="Q1305" s="6"/>
      <c r="R1305" s="6"/>
      <c r="S1305" s="2" t="s">
        <v>25</v>
      </c>
      <c r="T1305" s="2" t="s">
        <v>25</v>
      </c>
      <c r="W1305" s="6"/>
      <c r="X1305" s="6" t="s">
        <v>25</v>
      </c>
      <c r="Z1305" s="2" t="s">
        <v>25</v>
      </c>
      <c r="AA1305" s="6"/>
    </row>
    <row r="1306" spans="1:27" x14ac:dyDescent="0.3">
      <c r="A1306" s="4"/>
      <c r="B1306" s="4"/>
      <c r="C1306" s="2" t="s">
        <v>25</v>
      </c>
      <c r="J1306" s="5" t="s">
        <v>25</v>
      </c>
      <c r="K1306" s="4"/>
      <c r="L1306" s="4"/>
      <c r="M1306" s="4"/>
      <c r="P1306" s="6"/>
      <c r="Q1306" s="6"/>
      <c r="R1306" s="6"/>
      <c r="S1306" s="2" t="s">
        <v>25</v>
      </c>
      <c r="T1306" s="2" t="s">
        <v>25</v>
      </c>
      <c r="W1306" s="6"/>
      <c r="X1306" s="6" t="s">
        <v>25</v>
      </c>
      <c r="Z1306" s="2" t="s">
        <v>25</v>
      </c>
      <c r="AA1306" s="6"/>
    </row>
    <row r="1307" spans="1:27" x14ac:dyDescent="0.3">
      <c r="A1307" s="4"/>
      <c r="B1307" s="4"/>
      <c r="C1307" s="2" t="s">
        <v>25</v>
      </c>
      <c r="J1307" s="5" t="s">
        <v>25</v>
      </c>
      <c r="K1307" s="4"/>
      <c r="L1307" s="4"/>
      <c r="M1307" s="4"/>
      <c r="P1307" s="6"/>
      <c r="Q1307" s="6"/>
      <c r="R1307" s="6"/>
      <c r="S1307" s="2" t="s">
        <v>25</v>
      </c>
      <c r="T1307" s="2" t="s">
        <v>25</v>
      </c>
      <c r="W1307" s="6"/>
      <c r="X1307" s="6" t="s">
        <v>25</v>
      </c>
      <c r="Z1307" s="2" t="s">
        <v>25</v>
      </c>
      <c r="AA1307" s="6"/>
    </row>
    <row r="1308" spans="1:27" x14ac:dyDescent="0.3">
      <c r="A1308" s="4"/>
      <c r="B1308" s="4"/>
      <c r="C1308" s="2" t="s">
        <v>25</v>
      </c>
      <c r="J1308" s="5" t="s">
        <v>25</v>
      </c>
      <c r="K1308" s="4"/>
      <c r="L1308" s="4"/>
      <c r="M1308" s="4"/>
      <c r="P1308" s="6"/>
      <c r="Q1308" s="6"/>
      <c r="R1308" s="6"/>
      <c r="S1308" s="2" t="s">
        <v>25</v>
      </c>
      <c r="T1308" s="2" t="s">
        <v>25</v>
      </c>
      <c r="W1308" s="6"/>
      <c r="X1308" s="6" t="s">
        <v>25</v>
      </c>
      <c r="Z1308" s="2" t="s">
        <v>25</v>
      </c>
      <c r="AA1308" s="6"/>
    </row>
    <row r="1309" spans="1:27" x14ac:dyDescent="0.3">
      <c r="A1309" s="4"/>
      <c r="B1309" s="4"/>
      <c r="C1309" s="2" t="s">
        <v>25</v>
      </c>
      <c r="J1309" s="5" t="s">
        <v>25</v>
      </c>
      <c r="K1309" s="4"/>
      <c r="L1309" s="4"/>
      <c r="M1309" s="4"/>
      <c r="P1309" s="6"/>
      <c r="Q1309" s="6"/>
      <c r="R1309" s="6"/>
      <c r="S1309" s="2" t="s">
        <v>25</v>
      </c>
      <c r="T1309" s="2" t="s">
        <v>25</v>
      </c>
      <c r="W1309" s="6"/>
      <c r="X1309" s="6" t="s">
        <v>25</v>
      </c>
      <c r="Z1309" s="2" t="s">
        <v>25</v>
      </c>
      <c r="AA1309" s="6"/>
    </row>
    <row r="1310" spans="1:27" x14ac:dyDescent="0.3">
      <c r="A1310" s="4"/>
      <c r="B1310" s="4"/>
      <c r="C1310" s="2" t="s">
        <v>25</v>
      </c>
      <c r="J1310" s="5" t="s">
        <v>25</v>
      </c>
      <c r="K1310" s="4"/>
      <c r="L1310" s="4"/>
      <c r="M1310" s="4"/>
      <c r="P1310" s="6"/>
      <c r="Q1310" s="6"/>
      <c r="R1310" s="6"/>
      <c r="S1310" s="2" t="s">
        <v>25</v>
      </c>
      <c r="T1310" s="2" t="s">
        <v>25</v>
      </c>
      <c r="W1310" s="6"/>
      <c r="X1310" s="6" t="s">
        <v>25</v>
      </c>
      <c r="Z1310" s="2" t="s">
        <v>25</v>
      </c>
      <c r="AA1310" s="6"/>
    </row>
    <row r="1311" spans="1:27" x14ac:dyDescent="0.3">
      <c r="A1311" s="4"/>
      <c r="B1311" s="4"/>
      <c r="C1311" s="2" t="s">
        <v>25</v>
      </c>
      <c r="J1311" s="5" t="s">
        <v>25</v>
      </c>
      <c r="K1311" s="4"/>
      <c r="L1311" s="4"/>
      <c r="M1311" s="4"/>
      <c r="P1311" s="6"/>
      <c r="Q1311" s="6"/>
      <c r="R1311" s="6"/>
      <c r="S1311" s="2" t="s">
        <v>25</v>
      </c>
      <c r="T1311" s="2" t="s">
        <v>25</v>
      </c>
      <c r="W1311" s="6"/>
      <c r="X1311" s="6" t="s">
        <v>25</v>
      </c>
      <c r="Z1311" s="2" t="s">
        <v>25</v>
      </c>
      <c r="AA1311" s="6"/>
    </row>
    <row r="1312" spans="1:27" x14ac:dyDescent="0.3">
      <c r="A1312" s="4"/>
      <c r="B1312" s="4"/>
      <c r="C1312" s="2" t="s">
        <v>25</v>
      </c>
      <c r="J1312" s="5" t="s">
        <v>25</v>
      </c>
      <c r="K1312" s="4"/>
      <c r="L1312" s="4"/>
      <c r="M1312" s="4"/>
      <c r="P1312" s="6"/>
      <c r="Q1312" s="6"/>
      <c r="R1312" s="6"/>
      <c r="S1312" s="2" t="s">
        <v>25</v>
      </c>
      <c r="T1312" s="2" t="s">
        <v>25</v>
      </c>
      <c r="W1312" s="6"/>
      <c r="X1312" s="6" t="s">
        <v>25</v>
      </c>
      <c r="Z1312" s="2" t="s">
        <v>25</v>
      </c>
      <c r="AA1312" s="6"/>
    </row>
    <row r="1313" spans="1:27" x14ac:dyDescent="0.3">
      <c r="A1313" s="4"/>
      <c r="B1313" s="4"/>
      <c r="C1313" s="2" t="s">
        <v>25</v>
      </c>
      <c r="J1313" s="5" t="s">
        <v>25</v>
      </c>
      <c r="K1313" s="4"/>
      <c r="L1313" s="4"/>
      <c r="M1313" s="4"/>
      <c r="P1313" s="6"/>
      <c r="Q1313" s="6"/>
      <c r="R1313" s="6"/>
      <c r="S1313" s="2" t="s">
        <v>25</v>
      </c>
      <c r="T1313" s="2" t="s">
        <v>25</v>
      </c>
      <c r="W1313" s="6"/>
      <c r="X1313" s="6" t="s">
        <v>25</v>
      </c>
      <c r="Z1313" s="2" t="s">
        <v>25</v>
      </c>
      <c r="AA1313" s="6"/>
    </row>
    <row r="1314" spans="1:27" x14ac:dyDescent="0.3">
      <c r="A1314" s="4"/>
      <c r="B1314" s="4"/>
      <c r="C1314" s="2" t="s">
        <v>25</v>
      </c>
      <c r="J1314" s="5" t="s">
        <v>25</v>
      </c>
      <c r="K1314" s="4"/>
      <c r="L1314" s="4"/>
      <c r="M1314" s="4"/>
      <c r="P1314" s="6"/>
      <c r="Q1314" s="6"/>
      <c r="R1314" s="6"/>
      <c r="S1314" s="2" t="s">
        <v>25</v>
      </c>
      <c r="T1314" s="2" t="s">
        <v>25</v>
      </c>
      <c r="W1314" s="6"/>
      <c r="X1314" s="6" t="s">
        <v>25</v>
      </c>
      <c r="Z1314" s="2" t="s">
        <v>25</v>
      </c>
      <c r="AA1314" s="6"/>
    </row>
    <row r="1315" spans="1:27" x14ac:dyDescent="0.3">
      <c r="A1315" s="4"/>
      <c r="B1315" s="4"/>
      <c r="C1315" s="2" t="s">
        <v>25</v>
      </c>
      <c r="J1315" s="5" t="s">
        <v>25</v>
      </c>
      <c r="K1315" s="4"/>
      <c r="L1315" s="4"/>
      <c r="M1315" s="4"/>
      <c r="P1315" s="6"/>
      <c r="Q1315" s="6"/>
      <c r="R1315" s="6"/>
      <c r="S1315" s="2" t="s">
        <v>25</v>
      </c>
      <c r="T1315" s="2" t="s">
        <v>25</v>
      </c>
      <c r="W1315" s="6"/>
      <c r="X1315" s="6" t="s">
        <v>25</v>
      </c>
      <c r="Z1315" s="2" t="s">
        <v>25</v>
      </c>
      <c r="AA1315" s="6"/>
    </row>
    <row r="1316" spans="1:27" x14ac:dyDescent="0.3">
      <c r="A1316" s="4"/>
      <c r="B1316" s="4"/>
      <c r="C1316" s="2" t="s">
        <v>25</v>
      </c>
      <c r="J1316" s="5" t="s">
        <v>25</v>
      </c>
      <c r="K1316" s="4"/>
      <c r="L1316" s="4"/>
      <c r="M1316" s="4"/>
      <c r="P1316" s="6"/>
      <c r="Q1316" s="6"/>
      <c r="R1316" s="6"/>
      <c r="S1316" s="2" t="s">
        <v>25</v>
      </c>
      <c r="T1316" s="2" t="s">
        <v>25</v>
      </c>
      <c r="W1316" s="6"/>
      <c r="X1316" s="6" t="s">
        <v>25</v>
      </c>
      <c r="Z1316" s="2" t="s">
        <v>25</v>
      </c>
      <c r="AA1316" s="6"/>
    </row>
    <row r="1317" spans="1:27" x14ac:dyDescent="0.3">
      <c r="A1317" s="4"/>
      <c r="B1317" s="4"/>
      <c r="C1317" s="2" t="s">
        <v>25</v>
      </c>
      <c r="J1317" s="5" t="s">
        <v>25</v>
      </c>
      <c r="K1317" s="4"/>
      <c r="L1317" s="4"/>
      <c r="M1317" s="4"/>
      <c r="P1317" s="6"/>
      <c r="Q1317" s="6"/>
      <c r="R1317" s="6"/>
      <c r="S1317" s="2" t="s">
        <v>25</v>
      </c>
      <c r="T1317" s="2" t="s">
        <v>25</v>
      </c>
      <c r="W1317" s="6"/>
      <c r="X1317" s="6" t="s">
        <v>25</v>
      </c>
      <c r="Z1317" s="2" t="s">
        <v>25</v>
      </c>
      <c r="AA1317" s="6"/>
    </row>
    <row r="1318" spans="1:27" x14ac:dyDescent="0.3">
      <c r="A1318" s="4"/>
      <c r="B1318" s="4"/>
      <c r="C1318" s="2" t="s">
        <v>25</v>
      </c>
      <c r="J1318" s="5" t="s">
        <v>25</v>
      </c>
      <c r="K1318" s="4"/>
      <c r="L1318" s="4"/>
      <c r="M1318" s="4"/>
      <c r="P1318" s="6"/>
      <c r="Q1318" s="6"/>
      <c r="R1318" s="6"/>
      <c r="S1318" s="2" t="s">
        <v>25</v>
      </c>
      <c r="T1318" s="2" t="s">
        <v>25</v>
      </c>
      <c r="W1318" s="6"/>
      <c r="X1318" s="6" t="s">
        <v>25</v>
      </c>
      <c r="Z1318" s="2" t="s">
        <v>25</v>
      </c>
      <c r="AA1318" s="6"/>
    </row>
    <row r="1319" spans="1:27" x14ac:dyDescent="0.3">
      <c r="A1319" s="4"/>
      <c r="B1319" s="4"/>
      <c r="C1319" s="2" t="s">
        <v>25</v>
      </c>
      <c r="J1319" s="5" t="s">
        <v>25</v>
      </c>
      <c r="K1319" s="4"/>
      <c r="L1319" s="4"/>
      <c r="M1319" s="4"/>
      <c r="P1319" s="6"/>
      <c r="Q1319" s="6"/>
      <c r="R1319" s="6"/>
      <c r="S1319" s="2" t="s">
        <v>25</v>
      </c>
      <c r="T1319" s="2" t="s">
        <v>25</v>
      </c>
      <c r="W1319" s="6"/>
      <c r="X1319" s="6" t="s">
        <v>25</v>
      </c>
      <c r="Z1319" s="2" t="s">
        <v>25</v>
      </c>
      <c r="AA1319" s="6"/>
    </row>
    <row r="1320" spans="1:27" x14ac:dyDescent="0.3">
      <c r="A1320" s="4"/>
      <c r="B1320" s="4"/>
      <c r="C1320" s="2" t="s">
        <v>25</v>
      </c>
      <c r="J1320" s="5" t="s">
        <v>25</v>
      </c>
      <c r="K1320" s="4"/>
      <c r="L1320" s="4"/>
      <c r="M1320" s="4"/>
      <c r="P1320" s="6"/>
      <c r="Q1320" s="6"/>
      <c r="R1320" s="6"/>
      <c r="S1320" s="2" t="s">
        <v>25</v>
      </c>
      <c r="T1320" s="2" t="s">
        <v>25</v>
      </c>
      <c r="W1320" s="6"/>
      <c r="X1320" s="6" t="s">
        <v>25</v>
      </c>
      <c r="Z1320" s="2" t="s">
        <v>25</v>
      </c>
      <c r="AA1320" s="6"/>
    </row>
    <row r="1321" spans="1:27" x14ac:dyDescent="0.3">
      <c r="A1321" s="4"/>
      <c r="B1321" s="4"/>
      <c r="C1321" s="2" t="s">
        <v>25</v>
      </c>
      <c r="J1321" s="5" t="s">
        <v>25</v>
      </c>
      <c r="K1321" s="4"/>
      <c r="L1321" s="4"/>
      <c r="M1321" s="4"/>
      <c r="P1321" s="6"/>
      <c r="Q1321" s="6"/>
      <c r="R1321" s="6"/>
      <c r="S1321" s="2" t="s">
        <v>25</v>
      </c>
      <c r="T1321" s="2" t="s">
        <v>25</v>
      </c>
      <c r="W1321" s="6"/>
      <c r="X1321" s="6" t="s">
        <v>25</v>
      </c>
      <c r="Z1321" s="2" t="s">
        <v>25</v>
      </c>
      <c r="AA1321" s="6"/>
    </row>
    <row r="1322" spans="1:27" x14ac:dyDescent="0.3">
      <c r="A1322" s="4"/>
      <c r="B1322" s="4"/>
      <c r="C1322" s="2" t="s">
        <v>25</v>
      </c>
      <c r="J1322" s="5" t="s">
        <v>25</v>
      </c>
      <c r="K1322" s="4"/>
      <c r="L1322" s="4"/>
      <c r="M1322" s="4"/>
      <c r="P1322" s="6"/>
      <c r="Q1322" s="6"/>
      <c r="R1322" s="6"/>
      <c r="S1322" s="2" t="s">
        <v>25</v>
      </c>
      <c r="T1322" s="2" t="s">
        <v>25</v>
      </c>
      <c r="W1322" s="6"/>
      <c r="X1322" s="6" t="s">
        <v>25</v>
      </c>
      <c r="Z1322" s="2" t="s">
        <v>25</v>
      </c>
      <c r="AA1322" s="6"/>
    </row>
    <row r="1323" spans="1:27" x14ac:dyDescent="0.3">
      <c r="A1323" s="4"/>
      <c r="B1323" s="4"/>
      <c r="C1323" s="2" t="s">
        <v>25</v>
      </c>
      <c r="J1323" s="5" t="s">
        <v>25</v>
      </c>
      <c r="K1323" s="4"/>
      <c r="L1323" s="4"/>
      <c r="M1323" s="4"/>
      <c r="P1323" s="6"/>
      <c r="Q1323" s="6"/>
      <c r="R1323" s="6"/>
      <c r="S1323" s="2" t="s">
        <v>25</v>
      </c>
      <c r="T1323" s="2" t="s">
        <v>25</v>
      </c>
      <c r="W1323" s="6"/>
      <c r="X1323" s="6" t="s">
        <v>25</v>
      </c>
      <c r="Z1323" s="2" t="s">
        <v>25</v>
      </c>
      <c r="AA1323" s="6"/>
    </row>
    <row r="1324" spans="1:27" x14ac:dyDescent="0.3">
      <c r="A1324" s="4"/>
      <c r="B1324" s="4"/>
      <c r="C1324" s="2" t="s">
        <v>25</v>
      </c>
      <c r="J1324" s="5" t="s">
        <v>25</v>
      </c>
      <c r="K1324" s="4"/>
      <c r="L1324" s="4"/>
      <c r="M1324" s="4"/>
      <c r="P1324" s="6"/>
      <c r="Q1324" s="6"/>
      <c r="R1324" s="6"/>
      <c r="S1324" s="2" t="s">
        <v>25</v>
      </c>
      <c r="T1324" s="2" t="s">
        <v>25</v>
      </c>
      <c r="W1324" s="6"/>
      <c r="X1324" s="6" t="s">
        <v>25</v>
      </c>
      <c r="Z1324" s="2" t="s">
        <v>25</v>
      </c>
      <c r="AA1324" s="6"/>
    </row>
    <row r="1325" spans="1:27" x14ac:dyDescent="0.3">
      <c r="A1325" s="4"/>
      <c r="B1325" s="4"/>
      <c r="C1325" s="2" t="s">
        <v>25</v>
      </c>
      <c r="J1325" s="5" t="s">
        <v>25</v>
      </c>
      <c r="K1325" s="4"/>
      <c r="L1325" s="4"/>
      <c r="M1325" s="4"/>
      <c r="P1325" s="6"/>
      <c r="Q1325" s="6"/>
      <c r="R1325" s="6"/>
      <c r="S1325" s="2" t="s">
        <v>25</v>
      </c>
      <c r="T1325" s="2" t="s">
        <v>25</v>
      </c>
      <c r="W1325" s="6"/>
      <c r="X1325" s="6" t="s">
        <v>25</v>
      </c>
      <c r="Z1325" s="2" t="s">
        <v>25</v>
      </c>
      <c r="AA1325" s="6"/>
    </row>
    <row r="1326" spans="1:27" x14ac:dyDescent="0.3">
      <c r="A1326" s="4"/>
      <c r="B1326" s="4"/>
      <c r="C1326" s="2" t="s">
        <v>25</v>
      </c>
      <c r="J1326" s="5" t="s">
        <v>25</v>
      </c>
      <c r="K1326" s="4"/>
      <c r="L1326" s="4"/>
      <c r="M1326" s="4"/>
      <c r="P1326" s="6"/>
      <c r="Q1326" s="6"/>
      <c r="R1326" s="6"/>
      <c r="S1326" s="2" t="s">
        <v>25</v>
      </c>
      <c r="T1326" s="2" t="s">
        <v>25</v>
      </c>
      <c r="W1326" s="6"/>
      <c r="X1326" s="6" t="s">
        <v>25</v>
      </c>
      <c r="Z1326" s="2" t="s">
        <v>25</v>
      </c>
      <c r="AA1326" s="6"/>
    </row>
    <row r="1327" spans="1:27" x14ac:dyDescent="0.3">
      <c r="A1327" s="4"/>
      <c r="B1327" s="4"/>
      <c r="C1327" s="2" t="s">
        <v>25</v>
      </c>
      <c r="J1327" s="5" t="s">
        <v>25</v>
      </c>
      <c r="K1327" s="4"/>
      <c r="L1327" s="4"/>
      <c r="M1327" s="4"/>
      <c r="P1327" s="6"/>
      <c r="Q1327" s="6"/>
      <c r="R1327" s="6"/>
      <c r="S1327" s="2" t="s">
        <v>25</v>
      </c>
      <c r="T1327" s="2" t="s">
        <v>25</v>
      </c>
      <c r="W1327" s="6"/>
      <c r="X1327" s="6" t="s">
        <v>25</v>
      </c>
      <c r="Z1327" s="2" t="s">
        <v>25</v>
      </c>
      <c r="AA1327" s="6"/>
    </row>
    <row r="1328" spans="1:27" x14ac:dyDescent="0.3">
      <c r="A1328" s="4"/>
      <c r="B1328" s="4"/>
      <c r="C1328" s="2" t="s">
        <v>25</v>
      </c>
      <c r="J1328" s="5" t="s">
        <v>25</v>
      </c>
      <c r="K1328" s="4"/>
      <c r="L1328" s="4"/>
      <c r="M1328" s="4"/>
      <c r="P1328" s="6"/>
      <c r="Q1328" s="6"/>
      <c r="R1328" s="6"/>
      <c r="S1328" s="2" t="s">
        <v>25</v>
      </c>
      <c r="T1328" s="2" t="s">
        <v>25</v>
      </c>
      <c r="W1328" s="6"/>
      <c r="X1328" s="6" t="s">
        <v>25</v>
      </c>
      <c r="Z1328" s="2" t="s">
        <v>25</v>
      </c>
      <c r="AA1328" s="6"/>
    </row>
    <row r="1329" spans="1:27" x14ac:dyDescent="0.3">
      <c r="A1329" s="4"/>
      <c r="B1329" s="4"/>
      <c r="C1329" s="2" t="s">
        <v>25</v>
      </c>
      <c r="J1329" s="5" t="s">
        <v>25</v>
      </c>
      <c r="K1329" s="4"/>
      <c r="L1329" s="4"/>
      <c r="M1329" s="4"/>
      <c r="P1329" s="6"/>
      <c r="Q1329" s="6"/>
      <c r="R1329" s="6"/>
      <c r="S1329" s="2" t="s">
        <v>25</v>
      </c>
      <c r="T1329" s="2" t="s">
        <v>25</v>
      </c>
      <c r="W1329" s="6"/>
      <c r="X1329" s="6" t="s">
        <v>25</v>
      </c>
      <c r="Z1329" s="2" t="s">
        <v>25</v>
      </c>
      <c r="AA1329" s="6"/>
    </row>
    <row r="1330" spans="1:27" x14ac:dyDescent="0.3">
      <c r="A1330" s="4"/>
      <c r="B1330" s="4"/>
      <c r="C1330" s="2" t="s">
        <v>25</v>
      </c>
      <c r="J1330" s="5" t="s">
        <v>25</v>
      </c>
      <c r="K1330" s="4"/>
      <c r="L1330" s="4"/>
      <c r="M1330" s="4"/>
      <c r="P1330" s="6"/>
      <c r="Q1330" s="6"/>
      <c r="R1330" s="6"/>
      <c r="S1330" s="2" t="s">
        <v>25</v>
      </c>
      <c r="T1330" s="2" t="s">
        <v>25</v>
      </c>
      <c r="W1330" s="6"/>
      <c r="X1330" s="6" t="s">
        <v>25</v>
      </c>
      <c r="Z1330" s="2" t="s">
        <v>25</v>
      </c>
      <c r="AA1330" s="6"/>
    </row>
    <row r="1331" spans="1:27" x14ac:dyDescent="0.3">
      <c r="A1331" s="4"/>
      <c r="B1331" s="4"/>
      <c r="C1331" s="2" t="s">
        <v>25</v>
      </c>
      <c r="J1331" s="5" t="s">
        <v>25</v>
      </c>
      <c r="K1331" s="4"/>
      <c r="L1331" s="4"/>
      <c r="M1331" s="4"/>
      <c r="P1331" s="6"/>
      <c r="Q1331" s="6"/>
      <c r="R1331" s="6"/>
      <c r="S1331" s="2" t="s">
        <v>25</v>
      </c>
      <c r="T1331" s="2" t="s">
        <v>25</v>
      </c>
      <c r="W1331" s="6"/>
      <c r="X1331" s="6" t="s">
        <v>25</v>
      </c>
      <c r="Z1331" s="2" t="s">
        <v>25</v>
      </c>
      <c r="AA1331" s="6"/>
    </row>
    <row r="1332" spans="1:27" x14ac:dyDescent="0.3">
      <c r="A1332" s="4"/>
      <c r="B1332" s="4"/>
      <c r="C1332" s="2" t="s">
        <v>25</v>
      </c>
      <c r="J1332" s="5" t="s">
        <v>25</v>
      </c>
      <c r="K1332" s="4"/>
      <c r="L1332" s="4"/>
      <c r="M1332" s="4"/>
      <c r="P1332" s="6"/>
      <c r="Q1332" s="6"/>
      <c r="R1332" s="6"/>
      <c r="S1332" s="2" t="s">
        <v>25</v>
      </c>
      <c r="T1332" s="2" t="s">
        <v>25</v>
      </c>
      <c r="W1332" s="6"/>
      <c r="X1332" s="6" t="s">
        <v>25</v>
      </c>
      <c r="Z1332" s="2" t="s">
        <v>25</v>
      </c>
      <c r="AA1332" s="6"/>
    </row>
    <row r="1333" spans="1:27" x14ac:dyDescent="0.3">
      <c r="A1333" s="4"/>
      <c r="B1333" s="4"/>
      <c r="C1333" s="2" t="s">
        <v>25</v>
      </c>
      <c r="J1333" s="5" t="s">
        <v>25</v>
      </c>
      <c r="K1333" s="4"/>
      <c r="L1333" s="4"/>
      <c r="M1333" s="4"/>
      <c r="P1333" s="6"/>
      <c r="Q1333" s="6"/>
      <c r="R1333" s="6"/>
      <c r="S1333" s="2" t="s">
        <v>25</v>
      </c>
      <c r="T1333" s="2" t="s">
        <v>25</v>
      </c>
      <c r="W1333" s="6"/>
      <c r="X1333" s="6" t="s">
        <v>25</v>
      </c>
      <c r="Z1333" s="2" t="s">
        <v>25</v>
      </c>
      <c r="AA1333" s="6"/>
    </row>
    <row r="1334" spans="1:27" x14ac:dyDescent="0.3">
      <c r="A1334" s="4"/>
      <c r="B1334" s="4"/>
      <c r="C1334" s="2" t="s">
        <v>25</v>
      </c>
      <c r="J1334" s="5" t="s">
        <v>25</v>
      </c>
      <c r="K1334" s="4"/>
      <c r="L1334" s="4"/>
      <c r="M1334" s="4"/>
      <c r="P1334" s="6"/>
      <c r="Q1334" s="6"/>
      <c r="R1334" s="6"/>
      <c r="S1334" s="2" t="s">
        <v>25</v>
      </c>
      <c r="T1334" s="2" t="s">
        <v>25</v>
      </c>
      <c r="W1334" s="6"/>
      <c r="X1334" s="6" t="s">
        <v>25</v>
      </c>
      <c r="Z1334" s="2" t="s">
        <v>25</v>
      </c>
      <c r="AA1334" s="6"/>
    </row>
    <row r="1335" spans="1:27" x14ac:dyDescent="0.3">
      <c r="A1335" s="4"/>
      <c r="B1335" s="4"/>
      <c r="C1335" s="2" t="s">
        <v>25</v>
      </c>
      <c r="J1335" s="5" t="s">
        <v>25</v>
      </c>
      <c r="K1335" s="4"/>
      <c r="L1335" s="4"/>
      <c r="M1335" s="4"/>
      <c r="P1335" s="6"/>
      <c r="Q1335" s="6"/>
      <c r="R1335" s="6"/>
      <c r="S1335" s="2" t="s">
        <v>25</v>
      </c>
      <c r="T1335" s="2" t="s">
        <v>25</v>
      </c>
      <c r="W1335" s="6"/>
      <c r="X1335" s="6" t="s">
        <v>25</v>
      </c>
      <c r="Z1335" s="2" t="s">
        <v>25</v>
      </c>
      <c r="AA1335" s="6"/>
    </row>
    <row r="1336" spans="1:27" x14ac:dyDescent="0.3">
      <c r="A1336" s="4"/>
      <c r="B1336" s="4"/>
      <c r="C1336" s="2" t="s">
        <v>25</v>
      </c>
      <c r="J1336" s="5" t="s">
        <v>25</v>
      </c>
      <c r="K1336" s="4"/>
      <c r="L1336" s="4"/>
      <c r="M1336" s="4"/>
      <c r="P1336" s="6"/>
      <c r="Q1336" s="6"/>
      <c r="R1336" s="6"/>
      <c r="S1336" s="2" t="s">
        <v>25</v>
      </c>
      <c r="T1336" s="2" t="s">
        <v>25</v>
      </c>
      <c r="W1336" s="6"/>
      <c r="X1336" s="6" t="s">
        <v>25</v>
      </c>
      <c r="Z1336" s="2" t="s">
        <v>25</v>
      </c>
      <c r="AA1336" s="6"/>
    </row>
    <row r="1337" spans="1:27" x14ac:dyDescent="0.3">
      <c r="A1337" s="4"/>
      <c r="B1337" s="4"/>
      <c r="C1337" s="2" t="s">
        <v>25</v>
      </c>
      <c r="J1337" s="5" t="s">
        <v>25</v>
      </c>
      <c r="K1337" s="4"/>
      <c r="L1337" s="4"/>
      <c r="M1337" s="4"/>
      <c r="P1337" s="6"/>
      <c r="Q1337" s="6"/>
      <c r="R1337" s="6"/>
      <c r="S1337" s="2" t="s">
        <v>25</v>
      </c>
      <c r="T1337" s="2" t="s">
        <v>25</v>
      </c>
      <c r="W1337" s="6"/>
      <c r="X1337" s="6" t="s">
        <v>25</v>
      </c>
      <c r="Z1337" s="2" t="s">
        <v>25</v>
      </c>
      <c r="AA1337" s="6"/>
    </row>
    <row r="1338" spans="1:27" x14ac:dyDescent="0.3">
      <c r="A1338" s="4"/>
      <c r="B1338" s="4"/>
      <c r="C1338" s="2" t="s">
        <v>25</v>
      </c>
      <c r="J1338" s="5" t="s">
        <v>25</v>
      </c>
      <c r="K1338" s="4"/>
      <c r="L1338" s="4"/>
      <c r="M1338" s="4"/>
      <c r="P1338" s="6"/>
      <c r="Q1338" s="6"/>
      <c r="R1338" s="6"/>
      <c r="S1338" s="2" t="s">
        <v>25</v>
      </c>
      <c r="T1338" s="2" t="s">
        <v>25</v>
      </c>
      <c r="W1338" s="6"/>
      <c r="X1338" s="6" t="s">
        <v>25</v>
      </c>
      <c r="Z1338" s="2" t="s">
        <v>25</v>
      </c>
      <c r="AA1338" s="6"/>
    </row>
    <row r="1339" spans="1:27" x14ac:dyDescent="0.3">
      <c r="A1339" s="4"/>
      <c r="B1339" s="4"/>
      <c r="C1339" s="2" t="s">
        <v>25</v>
      </c>
      <c r="J1339" s="5" t="s">
        <v>25</v>
      </c>
      <c r="K1339" s="4"/>
      <c r="L1339" s="4"/>
      <c r="M1339" s="4"/>
      <c r="P1339" s="6"/>
      <c r="Q1339" s="6"/>
      <c r="R1339" s="6"/>
      <c r="S1339" s="2" t="s">
        <v>25</v>
      </c>
      <c r="T1339" s="2" t="s">
        <v>25</v>
      </c>
      <c r="W1339" s="6"/>
      <c r="X1339" s="6" t="s">
        <v>25</v>
      </c>
      <c r="Z1339" s="2" t="s">
        <v>25</v>
      </c>
      <c r="AA1339" s="6"/>
    </row>
    <row r="1340" spans="1:27" x14ac:dyDescent="0.3">
      <c r="A1340" s="4"/>
      <c r="B1340" s="4"/>
      <c r="C1340" s="2" t="s">
        <v>25</v>
      </c>
      <c r="J1340" s="5" t="s">
        <v>25</v>
      </c>
      <c r="K1340" s="4"/>
      <c r="L1340" s="4"/>
      <c r="M1340" s="4"/>
      <c r="P1340" s="6"/>
      <c r="Q1340" s="6"/>
      <c r="R1340" s="6"/>
      <c r="S1340" s="2" t="s">
        <v>25</v>
      </c>
      <c r="T1340" s="2" t="s">
        <v>25</v>
      </c>
      <c r="W1340" s="6"/>
      <c r="X1340" s="6" t="s">
        <v>25</v>
      </c>
      <c r="Z1340" s="2" t="s">
        <v>25</v>
      </c>
      <c r="AA1340" s="6"/>
    </row>
    <row r="1341" spans="1:27" x14ac:dyDescent="0.3">
      <c r="A1341" s="4"/>
      <c r="B1341" s="4"/>
      <c r="C1341" s="2" t="s">
        <v>25</v>
      </c>
      <c r="J1341" s="5" t="s">
        <v>25</v>
      </c>
      <c r="K1341" s="4"/>
      <c r="L1341" s="4"/>
      <c r="M1341" s="4"/>
      <c r="P1341" s="6"/>
      <c r="Q1341" s="6"/>
      <c r="R1341" s="6"/>
      <c r="S1341" s="2" t="s">
        <v>25</v>
      </c>
      <c r="T1341" s="2" t="s">
        <v>25</v>
      </c>
      <c r="W1341" s="6"/>
      <c r="X1341" s="6" t="s">
        <v>25</v>
      </c>
      <c r="Z1341" s="2" t="s">
        <v>25</v>
      </c>
      <c r="AA1341" s="6"/>
    </row>
    <row r="1342" spans="1:27" x14ac:dyDescent="0.3">
      <c r="A1342" s="4"/>
      <c r="B1342" s="4"/>
      <c r="C1342" s="2" t="s">
        <v>25</v>
      </c>
      <c r="J1342" s="5" t="s">
        <v>25</v>
      </c>
      <c r="K1342" s="4"/>
      <c r="L1342" s="4"/>
      <c r="M1342" s="4"/>
      <c r="P1342" s="6"/>
      <c r="Q1342" s="6"/>
      <c r="R1342" s="6"/>
      <c r="S1342" s="2" t="s">
        <v>25</v>
      </c>
      <c r="T1342" s="2" t="s">
        <v>25</v>
      </c>
      <c r="W1342" s="6"/>
      <c r="X1342" s="6" t="s">
        <v>25</v>
      </c>
      <c r="Z1342" s="2" t="s">
        <v>25</v>
      </c>
      <c r="AA1342" s="6"/>
    </row>
    <row r="1343" spans="1:27" x14ac:dyDescent="0.3">
      <c r="A1343" s="4"/>
      <c r="B1343" s="4"/>
      <c r="C1343" s="2" t="s">
        <v>25</v>
      </c>
      <c r="J1343" s="5" t="s">
        <v>25</v>
      </c>
      <c r="K1343" s="4"/>
      <c r="L1343" s="4"/>
      <c r="M1343" s="4"/>
      <c r="P1343" s="6"/>
      <c r="Q1343" s="6"/>
      <c r="R1343" s="6"/>
      <c r="S1343" s="2" t="s">
        <v>25</v>
      </c>
      <c r="T1343" s="2" t="s">
        <v>25</v>
      </c>
      <c r="W1343" s="6"/>
      <c r="X1343" s="6" t="s">
        <v>25</v>
      </c>
      <c r="Z1343" s="2" t="s">
        <v>25</v>
      </c>
      <c r="AA1343" s="6"/>
    </row>
    <row r="1344" spans="1:27" x14ac:dyDescent="0.3">
      <c r="A1344" s="4"/>
      <c r="B1344" s="4"/>
      <c r="C1344" s="2" t="s">
        <v>25</v>
      </c>
      <c r="J1344" s="5" t="s">
        <v>25</v>
      </c>
      <c r="K1344" s="4"/>
      <c r="L1344" s="4"/>
      <c r="M1344" s="4"/>
      <c r="P1344" s="6"/>
      <c r="Q1344" s="6"/>
      <c r="R1344" s="6"/>
      <c r="S1344" s="2" t="s">
        <v>25</v>
      </c>
      <c r="T1344" s="2" t="s">
        <v>25</v>
      </c>
      <c r="W1344" s="6"/>
      <c r="X1344" s="6" t="s">
        <v>25</v>
      </c>
      <c r="Z1344" s="2" t="s">
        <v>25</v>
      </c>
      <c r="AA1344" s="6"/>
    </row>
    <row r="1345" spans="1:27" x14ac:dyDescent="0.3">
      <c r="A1345" s="4"/>
      <c r="B1345" s="4"/>
      <c r="C1345" s="2" t="s">
        <v>25</v>
      </c>
      <c r="J1345" s="5" t="s">
        <v>25</v>
      </c>
      <c r="K1345" s="4"/>
      <c r="L1345" s="4"/>
      <c r="M1345" s="4"/>
      <c r="P1345" s="6"/>
      <c r="Q1345" s="6"/>
      <c r="R1345" s="6"/>
      <c r="S1345" s="2" t="s">
        <v>25</v>
      </c>
      <c r="T1345" s="2" t="s">
        <v>25</v>
      </c>
      <c r="W1345" s="6"/>
      <c r="X1345" s="6" t="s">
        <v>25</v>
      </c>
      <c r="Z1345" s="2" t="s">
        <v>25</v>
      </c>
      <c r="AA1345" s="6"/>
    </row>
    <row r="1346" spans="1:27" x14ac:dyDescent="0.3">
      <c r="A1346" s="4"/>
      <c r="B1346" s="4"/>
      <c r="C1346" s="2" t="s">
        <v>25</v>
      </c>
      <c r="J1346" s="5" t="s">
        <v>25</v>
      </c>
      <c r="K1346" s="4"/>
      <c r="L1346" s="4"/>
      <c r="M1346" s="4"/>
      <c r="P1346" s="6"/>
      <c r="Q1346" s="6"/>
      <c r="R1346" s="6"/>
      <c r="S1346" s="2" t="s">
        <v>25</v>
      </c>
      <c r="T1346" s="2" t="s">
        <v>25</v>
      </c>
      <c r="W1346" s="6"/>
      <c r="X1346" s="6" t="s">
        <v>25</v>
      </c>
      <c r="Z1346" s="2" t="s">
        <v>25</v>
      </c>
      <c r="AA1346" s="6"/>
    </row>
    <row r="1347" spans="1:27" x14ac:dyDescent="0.3">
      <c r="A1347" s="4"/>
      <c r="B1347" s="4"/>
      <c r="C1347" s="2" t="s">
        <v>25</v>
      </c>
      <c r="J1347" s="5" t="s">
        <v>25</v>
      </c>
      <c r="K1347" s="4"/>
      <c r="L1347" s="4"/>
      <c r="M1347" s="4"/>
      <c r="P1347" s="6"/>
      <c r="Q1347" s="6"/>
      <c r="R1347" s="6"/>
      <c r="S1347" s="2" t="s">
        <v>25</v>
      </c>
      <c r="T1347" s="2" t="s">
        <v>25</v>
      </c>
      <c r="W1347" s="6"/>
      <c r="X1347" s="6" t="s">
        <v>25</v>
      </c>
      <c r="Z1347" s="2" t="s">
        <v>25</v>
      </c>
      <c r="AA1347" s="6"/>
    </row>
    <row r="1348" spans="1:27" x14ac:dyDescent="0.3">
      <c r="A1348" s="4"/>
      <c r="B1348" s="4"/>
      <c r="C1348" s="2" t="s">
        <v>25</v>
      </c>
      <c r="J1348" s="5" t="s">
        <v>25</v>
      </c>
      <c r="K1348" s="4"/>
      <c r="L1348" s="4"/>
      <c r="M1348" s="4"/>
      <c r="P1348" s="6"/>
      <c r="Q1348" s="6"/>
      <c r="R1348" s="6"/>
      <c r="S1348" s="2" t="s">
        <v>25</v>
      </c>
      <c r="T1348" s="2" t="s">
        <v>25</v>
      </c>
      <c r="W1348" s="6"/>
      <c r="X1348" s="6" t="s">
        <v>25</v>
      </c>
      <c r="Z1348" s="2" t="s">
        <v>25</v>
      </c>
      <c r="AA1348" s="6"/>
    </row>
    <row r="1349" spans="1:27" x14ac:dyDescent="0.3">
      <c r="A1349" s="4"/>
      <c r="B1349" s="4"/>
      <c r="C1349" s="2" t="s">
        <v>25</v>
      </c>
      <c r="J1349" s="5" t="s">
        <v>25</v>
      </c>
      <c r="K1349" s="4"/>
      <c r="L1349" s="4"/>
      <c r="M1349" s="4"/>
      <c r="P1349" s="6"/>
      <c r="Q1349" s="6"/>
      <c r="R1349" s="6"/>
      <c r="S1349" s="2" t="s">
        <v>25</v>
      </c>
      <c r="T1349" s="2" t="s">
        <v>25</v>
      </c>
      <c r="W1349" s="6"/>
      <c r="X1349" s="6" t="s">
        <v>25</v>
      </c>
      <c r="Z1349" s="2" t="s">
        <v>25</v>
      </c>
      <c r="AA1349" s="6"/>
    </row>
    <row r="1350" spans="1:27" x14ac:dyDescent="0.3">
      <c r="A1350" s="4"/>
      <c r="B1350" s="4"/>
      <c r="C1350" s="2" t="s">
        <v>25</v>
      </c>
      <c r="J1350" s="5" t="s">
        <v>25</v>
      </c>
      <c r="K1350" s="4"/>
      <c r="L1350" s="4"/>
      <c r="M1350" s="4"/>
      <c r="P1350" s="6"/>
      <c r="Q1350" s="6"/>
      <c r="R1350" s="6"/>
      <c r="S1350" s="2" t="s">
        <v>25</v>
      </c>
      <c r="T1350" s="2" t="s">
        <v>25</v>
      </c>
      <c r="W1350" s="6"/>
      <c r="X1350" s="6" t="s">
        <v>25</v>
      </c>
      <c r="Z1350" s="2" t="s">
        <v>25</v>
      </c>
      <c r="AA1350" s="6"/>
    </row>
    <row r="1351" spans="1:27" x14ac:dyDescent="0.3">
      <c r="A1351" s="4"/>
      <c r="B1351" s="4"/>
      <c r="C1351" s="2" t="s">
        <v>25</v>
      </c>
      <c r="J1351" s="5" t="s">
        <v>25</v>
      </c>
      <c r="K1351" s="4"/>
      <c r="L1351" s="4"/>
      <c r="M1351" s="4"/>
      <c r="P1351" s="6"/>
      <c r="Q1351" s="6"/>
      <c r="R1351" s="6"/>
      <c r="S1351" s="2" t="s">
        <v>25</v>
      </c>
      <c r="T1351" s="2" t="s">
        <v>25</v>
      </c>
      <c r="W1351" s="6"/>
      <c r="X1351" s="6" t="s">
        <v>25</v>
      </c>
      <c r="Z1351" s="2" t="s">
        <v>25</v>
      </c>
      <c r="AA1351" s="6"/>
    </row>
    <row r="1352" spans="1:27" x14ac:dyDescent="0.3">
      <c r="A1352" s="4"/>
      <c r="B1352" s="4"/>
      <c r="C1352" s="2" t="s">
        <v>25</v>
      </c>
      <c r="J1352" s="5" t="s">
        <v>25</v>
      </c>
      <c r="K1352" s="4"/>
      <c r="L1352" s="4"/>
      <c r="M1352" s="4"/>
      <c r="P1352" s="6"/>
      <c r="Q1352" s="6"/>
      <c r="R1352" s="6"/>
      <c r="S1352" s="2" t="s">
        <v>25</v>
      </c>
      <c r="T1352" s="2" t="s">
        <v>25</v>
      </c>
      <c r="W1352" s="6"/>
      <c r="X1352" s="6" t="s">
        <v>25</v>
      </c>
      <c r="Z1352" s="2" t="s">
        <v>25</v>
      </c>
      <c r="AA1352" s="6"/>
    </row>
    <row r="1353" spans="1:27" x14ac:dyDescent="0.3">
      <c r="A1353" s="4"/>
      <c r="B1353" s="4"/>
      <c r="C1353" s="2" t="s">
        <v>25</v>
      </c>
      <c r="J1353" s="5" t="s">
        <v>25</v>
      </c>
      <c r="K1353" s="4"/>
      <c r="L1353" s="4"/>
      <c r="M1353" s="4"/>
      <c r="P1353" s="6"/>
      <c r="Q1353" s="6"/>
      <c r="R1353" s="6"/>
      <c r="S1353" s="2" t="s">
        <v>25</v>
      </c>
      <c r="T1353" s="2" t="s">
        <v>25</v>
      </c>
      <c r="W1353" s="6"/>
      <c r="X1353" s="6" t="s">
        <v>25</v>
      </c>
      <c r="Z1353" s="2" t="s">
        <v>25</v>
      </c>
      <c r="AA1353" s="6"/>
    </row>
    <row r="1354" spans="1:27" x14ac:dyDescent="0.3">
      <c r="A1354" s="4"/>
      <c r="B1354" s="4"/>
      <c r="C1354" s="2" t="s">
        <v>25</v>
      </c>
      <c r="J1354" s="5" t="s">
        <v>25</v>
      </c>
      <c r="K1354" s="4"/>
      <c r="L1354" s="4"/>
      <c r="M1354" s="4"/>
      <c r="P1354" s="6"/>
      <c r="Q1354" s="6"/>
      <c r="R1354" s="6"/>
      <c r="S1354" s="2" t="s">
        <v>25</v>
      </c>
      <c r="T1354" s="2" t="s">
        <v>25</v>
      </c>
      <c r="W1354" s="6"/>
      <c r="X1354" s="6" t="s">
        <v>25</v>
      </c>
      <c r="Z1354" s="2" t="s">
        <v>25</v>
      </c>
      <c r="AA1354" s="6"/>
    </row>
    <row r="1355" spans="1:27" x14ac:dyDescent="0.3">
      <c r="A1355" s="4"/>
      <c r="B1355" s="4"/>
      <c r="C1355" s="2" t="s">
        <v>25</v>
      </c>
      <c r="J1355" s="5" t="s">
        <v>25</v>
      </c>
      <c r="K1355" s="4"/>
      <c r="L1355" s="4"/>
      <c r="M1355" s="4"/>
      <c r="P1355" s="6"/>
      <c r="Q1355" s="6"/>
      <c r="R1355" s="6"/>
      <c r="S1355" s="2" t="s">
        <v>25</v>
      </c>
      <c r="T1355" s="2" t="s">
        <v>25</v>
      </c>
      <c r="W1355" s="6"/>
      <c r="X1355" s="6" t="s">
        <v>25</v>
      </c>
      <c r="Z1355" s="2" t="s">
        <v>25</v>
      </c>
      <c r="AA1355" s="6"/>
    </row>
    <row r="1356" spans="1:27" x14ac:dyDescent="0.3">
      <c r="A1356" s="4"/>
      <c r="B1356" s="4"/>
      <c r="C1356" s="2" t="s">
        <v>25</v>
      </c>
      <c r="J1356" s="5" t="s">
        <v>25</v>
      </c>
      <c r="K1356" s="4"/>
      <c r="L1356" s="4"/>
      <c r="M1356" s="4"/>
      <c r="P1356" s="6"/>
      <c r="Q1356" s="6"/>
      <c r="R1356" s="6"/>
      <c r="S1356" s="2" t="s">
        <v>25</v>
      </c>
      <c r="T1356" s="2" t="s">
        <v>25</v>
      </c>
      <c r="W1356" s="6"/>
      <c r="X1356" s="6" t="s">
        <v>25</v>
      </c>
      <c r="Z1356" s="2" t="s">
        <v>25</v>
      </c>
      <c r="AA1356" s="6"/>
    </row>
    <row r="1357" spans="1:27" x14ac:dyDescent="0.3">
      <c r="A1357" s="4"/>
      <c r="B1357" s="4"/>
      <c r="C1357" s="2" t="s">
        <v>25</v>
      </c>
      <c r="J1357" s="5" t="s">
        <v>25</v>
      </c>
      <c r="K1357" s="4"/>
      <c r="L1357" s="4"/>
      <c r="M1357" s="4"/>
      <c r="P1357" s="6"/>
      <c r="Q1357" s="6"/>
      <c r="R1357" s="6"/>
      <c r="S1357" s="2" t="s">
        <v>25</v>
      </c>
      <c r="T1357" s="2" t="s">
        <v>25</v>
      </c>
      <c r="W1357" s="6"/>
      <c r="X1357" s="6" t="s">
        <v>25</v>
      </c>
      <c r="Z1357" s="2" t="s">
        <v>25</v>
      </c>
      <c r="AA1357" s="6"/>
    </row>
    <row r="1358" spans="1:27" x14ac:dyDescent="0.3">
      <c r="A1358" s="4"/>
      <c r="B1358" s="4"/>
      <c r="C1358" s="2" t="s">
        <v>25</v>
      </c>
      <c r="J1358" s="5" t="s">
        <v>25</v>
      </c>
      <c r="K1358" s="4"/>
      <c r="L1358" s="4"/>
      <c r="M1358" s="4"/>
      <c r="P1358" s="6"/>
      <c r="Q1358" s="6"/>
      <c r="R1358" s="6"/>
      <c r="S1358" s="2" t="s">
        <v>25</v>
      </c>
      <c r="T1358" s="2" t="s">
        <v>25</v>
      </c>
      <c r="W1358" s="6"/>
      <c r="X1358" s="6" t="s">
        <v>25</v>
      </c>
      <c r="Z1358" s="2" t="s">
        <v>25</v>
      </c>
      <c r="AA1358" s="6"/>
    </row>
    <row r="1359" spans="1:27" x14ac:dyDescent="0.3">
      <c r="A1359" s="4"/>
      <c r="B1359" s="4"/>
      <c r="C1359" s="2" t="s">
        <v>25</v>
      </c>
      <c r="J1359" s="5" t="s">
        <v>25</v>
      </c>
      <c r="K1359" s="4"/>
      <c r="L1359" s="4"/>
      <c r="M1359" s="4"/>
      <c r="P1359" s="6"/>
      <c r="Q1359" s="6"/>
      <c r="R1359" s="6"/>
      <c r="S1359" s="2" t="s">
        <v>25</v>
      </c>
      <c r="T1359" s="2" t="s">
        <v>25</v>
      </c>
      <c r="W1359" s="6"/>
      <c r="X1359" s="6" t="s">
        <v>25</v>
      </c>
      <c r="Z1359" s="2" t="s">
        <v>25</v>
      </c>
      <c r="AA1359" s="6"/>
    </row>
    <row r="1360" spans="1:27" x14ac:dyDescent="0.3">
      <c r="A1360" s="4"/>
      <c r="B1360" s="4"/>
      <c r="C1360" s="2" t="s">
        <v>25</v>
      </c>
      <c r="J1360" s="5" t="s">
        <v>25</v>
      </c>
      <c r="K1360" s="4"/>
      <c r="L1360" s="4"/>
      <c r="M1360" s="4"/>
      <c r="P1360" s="6"/>
      <c r="Q1360" s="6"/>
      <c r="R1360" s="6"/>
      <c r="S1360" s="2" t="s">
        <v>25</v>
      </c>
      <c r="T1360" s="2" t="s">
        <v>25</v>
      </c>
      <c r="W1360" s="6"/>
      <c r="X1360" s="6" t="s">
        <v>25</v>
      </c>
      <c r="Z1360" s="2" t="s">
        <v>25</v>
      </c>
      <c r="AA1360" s="6"/>
    </row>
    <row r="1361" spans="1:27" x14ac:dyDescent="0.3">
      <c r="A1361" s="4"/>
      <c r="B1361" s="4"/>
      <c r="C1361" s="2" t="s">
        <v>25</v>
      </c>
      <c r="J1361" s="5" t="s">
        <v>25</v>
      </c>
      <c r="K1361" s="4"/>
      <c r="L1361" s="4"/>
      <c r="M1361" s="4"/>
      <c r="P1361" s="6"/>
      <c r="Q1361" s="6"/>
      <c r="R1361" s="6"/>
      <c r="S1361" s="2" t="s">
        <v>25</v>
      </c>
      <c r="T1361" s="2" t="s">
        <v>25</v>
      </c>
      <c r="W1361" s="6"/>
      <c r="X1361" s="6" t="s">
        <v>25</v>
      </c>
      <c r="Z1361" s="2" t="s">
        <v>25</v>
      </c>
      <c r="AA1361" s="6"/>
    </row>
    <row r="1362" spans="1:27" x14ac:dyDescent="0.3">
      <c r="A1362" s="4"/>
      <c r="B1362" s="4"/>
      <c r="C1362" s="2" t="s">
        <v>25</v>
      </c>
      <c r="J1362" s="5" t="s">
        <v>25</v>
      </c>
      <c r="K1362" s="4"/>
      <c r="L1362" s="4"/>
      <c r="M1362" s="4"/>
      <c r="P1362" s="6"/>
      <c r="Q1362" s="6"/>
      <c r="R1362" s="6"/>
      <c r="S1362" s="2" t="s">
        <v>25</v>
      </c>
      <c r="T1362" s="2" t="s">
        <v>25</v>
      </c>
      <c r="W1362" s="6"/>
      <c r="X1362" s="6" t="s">
        <v>25</v>
      </c>
      <c r="Z1362" s="2" t="s">
        <v>25</v>
      </c>
      <c r="AA1362" s="6"/>
    </row>
    <row r="1363" spans="1:27" x14ac:dyDescent="0.3">
      <c r="A1363" s="4"/>
      <c r="B1363" s="4"/>
      <c r="C1363" s="2" t="s">
        <v>25</v>
      </c>
      <c r="J1363" s="5" t="s">
        <v>25</v>
      </c>
      <c r="K1363" s="4"/>
      <c r="L1363" s="4"/>
      <c r="M1363" s="4"/>
      <c r="P1363" s="6"/>
      <c r="Q1363" s="6"/>
      <c r="R1363" s="6"/>
      <c r="S1363" s="2" t="s">
        <v>25</v>
      </c>
      <c r="T1363" s="2" t="s">
        <v>25</v>
      </c>
      <c r="W1363" s="6"/>
      <c r="X1363" s="6" t="s">
        <v>25</v>
      </c>
      <c r="Z1363" s="2" t="s">
        <v>25</v>
      </c>
      <c r="AA1363" s="6"/>
    </row>
    <row r="1364" spans="1:27" x14ac:dyDescent="0.3">
      <c r="A1364" s="4"/>
      <c r="B1364" s="4"/>
      <c r="C1364" s="2" t="s">
        <v>25</v>
      </c>
      <c r="J1364" s="5" t="s">
        <v>25</v>
      </c>
      <c r="K1364" s="4"/>
      <c r="L1364" s="4"/>
      <c r="M1364" s="4"/>
      <c r="P1364" s="6"/>
      <c r="Q1364" s="6"/>
      <c r="R1364" s="6"/>
      <c r="S1364" s="2" t="s">
        <v>25</v>
      </c>
      <c r="T1364" s="2" t="s">
        <v>25</v>
      </c>
      <c r="W1364" s="6"/>
      <c r="X1364" s="6" t="s">
        <v>25</v>
      </c>
      <c r="Z1364" s="2" t="s">
        <v>25</v>
      </c>
      <c r="AA1364" s="6"/>
    </row>
    <row r="1365" spans="1:27" x14ac:dyDescent="0.3">
      <c r="A1365" s="4"/>
      <c r="B1365" s="4"/>
      <c r="C1365" s="2" t="s">
        <v>25</v>
      </c>
      <c r="J1365" s="5" t="s">
        <v>25</v>
      </c>
      <c r="K1365" s="4"/>
      <c r="L1365" s="4"/>
      <c r="M1365" s="4"/>
      <c r="P1365" s="6"/>
      <c r="Q1365" s="6"/>
      <c r="R1365" s="6"/>
      <c r="S1365" s="2" t="s">
        <v>25</v>
      </c>
      <c r="T1365" s="2" t="s">
        <v>25</v>
      </c>
      <c r="W1365" s="6"/>
      <c r="X1365" s="6" t="s">
        <v>25</v>
      </c>
      <c r="Z1365" s="2" t="s">
        <v>25</v>
      </c>
      <c r="AA1365" s="6"/>
    </row>
    <row r="1366" spans="1:27" x14ac:dyDescent="0.3">
      <c r="A1366" s="4"/>
      <c r="B1366" s="4"/>
      <c r="C1366" s="2" t="s">
        <v>25</v>
      </c>
      <c r="J1366" s="5" t="s">
        <v>25</v>
      </c>
      <c r="K1366" s="4"/>
      <c r="L1366" s="4"/>
      <c r="M1366" s="4"/>
      <c r="P1366" s="6"/>
      <c r="Q1366" s="6"/>
      <c r="R1366" s="6"/>
      <c r="S1366" s="2" t="s">
        <v>25</v>
      </c>
      <c r="T1366" s="2" t="s">
        <v>25</v>
      </c>
      <c r="W1366" s="6"/>
      <c r="X1366" s="6" t="s">
        <v>25</v>
      </c>
      <c r="Z1366" s="2" t="s">
        <v>25</v>
      </c>
      <c r="AA1366" s="6"/>
    </row>
    <row r="1367" spans="1:27" x14ac:dyDescent="0.3">
      <c r="A1367" s="4"/>
      <c r="B1367" s="4"/>
      <c r="C1367" s="2" t="s">
        <v>25</v>
      </c>
      <c r="J1367" s="5" t="s">
        <v>25</v>
      </c>
      <c r="K1367" s="4"/>
      <c r="L1367" s="4"/>
      <c r="M1367" s="4"/>
      <c r="P1367" s="6"/>
      <c r="Q1367" s="6"/>
      <c r="R1367" s="6"/>
      <c r="S1367" s="2" t="s">
        <v>25</v>
      </c>
      <c r="T1367" s="2" t="s">
        <v>25</v>
      </c>
      <c r="W1367" s="6"/>
      <c r="X1367" s="6" t="s">
        <v>25</v>
      </c>
      <c r="Z1367" s="2" t="s">
        <v>25</v>
      </c>
      <c r="AA1367" s="6"/>
    </row>
    <row r="1368" spans="1:27" x14ac:dyDescent="0.3">
      <c r="A1368" s="4"/>
      <c r="B1368" s="4"/>
      <c r="C1368" s="2" t="s">
        <v>25</v>
      </c>
      <c r="J1368" s="5" t="s">
        <v>25</v>
      </c>
      <c r="K1368" s="4"/>
      <c r="L1368" s="4"/>
      <c r="M1368" s="4"/>
      <c r="P1368" s="6"/>
      <c r="Q1368" s="6"/>
      <c r="R1368" s="6"/>
      <c r="S1368" s="2" t="s">
        <v>25</v>
      </c>
      <c r="T1368" s="2" t="s">
        <v>25</v>
      </c>
      <c r="W1368" s="6"/>
      <c r="X1368" s="6" t="s">
        <v>25</v>
      </c>
      <c r="Z1368" s="2" t="s">
        <v>25</v>
      </c>
      <c r="AA1368" s="6"/>
    </row>
    <row r="1369" spans="1:27" x14ac:dyDescent="0.3">
      <c r="A1369" s="4"/>
      <c r="B1369" s="4"/>
      <c r="C1369" s="2" t="s">
        <v>25</v>
      </c>
      <c r="J1369" s="5" t="s">
        <v>25</v>
      </c>
      <c r="K1369" s="4"/>
      <c r="L1369" s="4"/>
      <c r="M1369" s="4"/>
      <c r="P1369" s="6"/>
      <c r="Q1369" s="6"/>
      <c r="R1369" s="6"/>
      <c r="S1369" s="2" t="s">
        <v>25</v>
      </c>
      <c r="T1369" s="2" t="s">
        <v>25</v>
      </c>
      <c r="W1369" s="6"/>
      <c r="X1369" s="6" t="s">
        <v>25</v>
      </c>
      <c r="Z1369" s="2" t="s">
        <v>25</v>
      </c>
      <c r="AA1369" s="6"/>
    </row>
    <row r="1370" spans="1:27" x14ac:dyDescent="0.3">
      <c r="A1370" s="4"/>
      <c r="B1370" s="4"/>
      <c r="C1370" s="2" t="s">
        <v>25</v>
      </c>
      <c r="J1370" s="5" t="s">
        <v>25</v>
      </c>
      <c r="K1370" s="4"/>
      <c r="L1370" s="4"/>
      <c r="M1370" s="4"/>
      <c r="P1370" s="6"/>
      <c r="Q1370" s="6"/>
      <c r="R1370" s="6"/>
      <c r="S1370" s="2" t="s">
        <v>25</v>
      </c>
      <c r="T1370" s="2" t="s">
        <v>25</v>
      </c>
      <c r="W1370" s="6"/>
      <c r="X1370" s="6" t="s">
        <v>25</v>
      </c>
      <c r="Z1370" s="2" t="s">
        <v>25</v>
      </c>
      <c r="AA1370" s="6"/>
    </row>
    <row r="1371" spans="1:27" x14ac:dyDescent="0.3">
      <c r="A1371" s="4"/>
      <c r="B1371" s="4"/>
      <c r="C1371" s="2" t="s">
        <v>25</v>
      </c>
      <c r="J1371" s="5" t="s">
        <v>25</v>
      </c>
      <c r="K1371" s="4"/>
      <c r="L1371" s="4"/>
      <c r="M1371" s="4"/>
      <c r="P1371" s="6"/>
      <c r="Q1371" s="6"/>
      <c r="R1371" s="6"/>
      <c r="S1371" s="2" t="s">
        <v>25</v>
      </c>
      <c r="T1371" s="2" t="s">
        <v>25</v>
      </c>
      <c r="W1371" s="6"/>
      <c r="X1371" s="6" t="s">
        <v>25</v>
      </c>
      <c r="Z1371" s="2" t="s">
        <v>25</v>
      </c>
      <c r="AA1371" s="6"/>
    </row>
    <row r="1372" spans="1:27" x14ac:dyDescent="0.3">
      <c r="A1372" s="4"/>
      <c r="B1372" s="4"/>
      <c r="C1372" s="2" t="s">
        <v>25</v>
      </c>
      <c r="J1372" s="5" t="s">
        <v>25</v>
      </c>
      <c r="K1372" s="4"/>
      <c r="L1372" s="4"/>
      <c r="M1372" s="4"/>
      <c r="P1372" s="6"/>
      <c r="Q1372" s="6"/>
      <c r="R1372" s="6"/>
      <c r="S1372" s="2" t="s">
        <v>25</v>
      </c>
      <c r="T1372" s="2" t="s">
        <v>25</v>
      </c>
      <c r="W1372" s="6"/>
      <c r="X1372" s="6" t="s">
        <v>25</v>
      </c>
      <c r="Z1372" s="2" t="s">
        <v>25</v>
      </c>
      <c r="AA1372" s="6"/>
    </row>
    <row r="1373" spans="1:27" x14ac:dyDescent="0.3">
      <c r="A1373" s="4"/>
      <c r="B1373" s="4"/>
      <c r="C1373" s="2" t="s">
        <v>25</v>
      </c>
      <c r="J1373" s="5" t="s">
        <v>25</v>
      </c>
      <c r="K1373" s="4"/>
      <c r="L1373" s="4"/>
      <c r="M1373" s="4"/>
      <c r="P1373" s="6"/>
      <c r="Q1373" s="6"/>
      <c r="R1373" s="6"/>
      <c r="S1373" s="2" t="s">
        <v>25</v>
      </c>
      <c r="T1373" s="2" t="s">
        <v>25</v>
      </c>
      <c r="W1373" s="6"/>
      <c r="X1373" s="6" t="s">
        <v>25</v>
      </c>
      <c r="Z1373" s="2" t="s">
        <v>25</v>
      </c>
      <c r="AA1373" s="6"/>
    </row>
    <row r="1374" spans="1:27" x14ac:dyDescent="0.3">
      <c r="A1374" s="4"/>
      <c r="B1374" s="4"/>
      <c r="C1374" s="2" t="s">
        <v>25</v>
      </c>
      <c r="J1374" s="5" t="s">
        <v>25</v>
      </c>
      <c r="K1374" s="4"/>
      <c r="L1374" s="4"/>
      <c r="M1374" s="4"/>
      <c r="P1374" s="6"/>
      <c r="Q1374" s="6"/>
      <c r="R1374" s="6"/>
      <c r="S1374" s="2" t="s">
        <v>25</v>
      </c>
      <c r="T1374" s="2" t="s">
        <v>25</v>
      </c>
      <c r="W1374" s="6"/>
      <c r="X1374" s="6" t="s">
        <v>25</v>
      </c>
      <c r="Z1374" s="2" t="s">
        <v>25</v>
      </c>
      <c r="AA1374" s="6"/>
    </row>
    <row r="1375" spans="1:27" x14ac:dyDescent="0.3">
      <c r="A1375" s="4"/>
      <c r="B1375" s="4"/>
      <c r="C1375" s="2" t="s">
        <v>25</v>
      </c>
      <c r="J1375" s="5" t="s">
        <v>25</v>
      </c>
      <c r="K1375" s="4"/>
      <c r="L1375" s="4"/>
      <c r="M1375" s="4"/>
      <c r="P1375" s="6"/>
      <c r="Q1375" s="6"/>
      <c r="R1375" s="6"/>
      <c r="S1375" s="2" t="s">
        <v>25</v>
      </c>
      <c r="T1375" s="2" t="s">
        <v>25</v>
      </c>
      <c r="W1375" s="6"/>
      <c r="X1375" s="6" t="s">
        <v>25</v>
      </c>
      <c r="Z1375" s="2" t="s">
        <v>25</v>
      </c>
      <c r="AA1375" s="6"/>
    </row>
    <row r="1376" spans="1:27" x14ac:dyDescent="0.3">
      <c r="A1376" s="4"/>
      <c r="B1376" s="4"/>
      <c r="C1376" s="2" t="s">
        <v>25</v>
      </c>
      <c r="J1376" s="5" t="s">
        <v>25</v>
      </c>
      <c r="K1376" s="4"/>
      <c r="L1376" s="4"/>
      <c r="M1376" s="4"/>
      <c r="P1376" s="6"/>
      <c r="Q1376" s="6"/>
      <c r="R1376" s="6"/>
      <c r="S1376" s="2" t="s">
        <v>25</v>
      </c>
      <c r="T1376" s="2" t="s">
        <v>25</v>
      </c>
      <c r="W1376" s="6"/>
      <c r="X1376" s="6" t="s">
        <v>25</v>
      </c>
      <c r="Z1376" s="2" t="s">
        <v>25</v>
      </c>
      <c r="AA1376" s="6"/>
    </row>
    <row r="1377" spans="1:27" x14ac:dyDescent="0.3">
      <c r="A1377" s="4"/>
      <c r="B1377" s="4"/>
      <c r="C1377" s="2" t="s">
        <v>25</v>
      </c>
      <c r="J1377" s="5" t="s">
        <v>25</v>
      </c>
      <c r="K1377" s="4"/>
      <c r="L1377" s="4"/>
      <c r="M1377" s="4"/>
      <c r="P1377" s="6"/>
      <c r="Q1377" s="6"/>
      <c r="R1377" s="6"/>
      <c r="S1377" s="2" t="s">
        <v>25</v>
      </c>
      <c r="T1377" s="2" t="s">
        <v>25</v>
      </c>
      <c r="W1377" s="6"/>
      <c r="X1377" s="6" t="s">
        <v>25</v>
      </c>
      <c r="Z1377" s="2" t="s">
        <v>25</v>
      </c>
      <c r="AA1377" s="6"/>
    </row>
    <row r="1378" spans="1:27" x14ac:dyDescent="0.3">
      <c r="A1378" s="4"/>
      <c r="B1378" s="4"/>
      <c r="C1378" s="2" t="s">
        <v>25</v>
      </c>
      <c r="J1378" s="5" t="s">
        <v>25</v>
      </c>
      <c r="K1378" s="4"/>
      <c r="L1378" s="4"/>
      <c r="M1378" s="4"/>
      <c r="P1378" s="6"/>
      <c r="Q1378" s="6"/>
      <c r="R1378" s="6"/>
      <c r="S1378" s="2" t="s">
        <v>25</v>
      </c>
      <c r="T1378" s="2" t="s">
        <v>25</v>
      </c>
      <c r="W1378" s="6"/>
      <c r="X1378" s="6" t="s">
        <v>25</v>
      </c>
      <c r="Z1378" s="2" t="s">
        <v>25</v>
      </c>
      <c r="AA1378" s="6"/>
    </row>
    <row r="1379" spans="1:27" x14ac:dyDescent="0.3">
      <c r="A1379" s="4"/>
      <c r="B1379" s="4"/>
      <c r="C1379" s="2" t="s">
        <v>25</v>
      </c>
      <c r="J1379" s="5" t="s">
        <v>25</v>
      </c>
      <c r="K1379" s="4"/>
      <c r="L1379" s="4"/>
      <c r="M1379" s="4"/>
      <c r="P1379" s="6"/>
      <c r="Q1379" s="6"/>
      <c r="R1379" s="6"/>
      <c r="S1379" s="2" t="s">
        <v>25</v>
      </c>
      <c r="T1379" s="2" t="s">
        <v>25</v>
      </c>
      <c r="W1379" s="6"/>
      <c r="X1379" s="6" t="s">
        <v>25</v>
      </c>
      <c r="Z1379" s="2" t="s">
        <v>25</v>
      </c>
      <c r="AA1379" s="6"/>
    </row>
    <row r="1380" spans="1:27" x14ac:dyDescent="0.3">
      <c r="A1380" s="4"/>
      <c r="B1380" s="4"/>
      <c r="C1380" s="2" t="s">
        <v>25</v>
      </c>
      <c r="J1380" s="5" t="s">
        <v>25</v>
      </c>
      <c r="K1380" s="4"/>
      <c r="L1380" s="4"/>
      <c r="M1380" s="4"/>
      <c r="P1380" s="6"/>
      <c r="Q1380" s="6"/>
      <c r="R1380" s="6"/>
      <c r="S1380" s="2" t="s">
        <v>25</v>
      </c>
      <c r="T1380" s="2" t="s">
        <v>25</v>
      </c>
      <c r="W1380" s="6"/>
      <c r="X1380" s="6" t="s">
        <v>25</v>
      </c>
      <c r="Z1380" s="2" t="s">
        <v>25</v>
      </c>
      <c r="AA1380" s="6"/>
    </row>
    <row r="1381" spans="1:27" x14ac:dyDescent="0.3">
      <c r="A1381" s="4"/>
      <c r="B1381" s="4"/>
      <c r="C1381" s="2" t="s">
        <v>25</v>
      </c>
      <c r="J1381" s="5" t="s">
        <v>25</v>
      </c>
      <c r="K1381" s="4"/>
      <c r="L1381" s="4"/>
      <c r="M1381" s="4"/>
      <c r="P1381" s="6"/>
      <c r="Q1381" s="6"/>
      <c r="R1381" s="6"/>
      <c r="S1381" s="2" t="s">
        <v>25</v>
      </c>
      <c r="T1381" s="2" t="s">
        <v>25</v>
      </c>
      <c r="W1381" s="6"/>
      <c r="X1381" s="6" t="s">
        <v>25</v>
      </c>
      <c r="Z1381" s="2" t="s">
        <v>25</v>
      </c>
      <c r="AA1381" s="6"/>
    </row>
    <row r="1382" spans="1:27" x14ac:dyDescent="0.3">
      <c r="A1382" s="4"/>
      <c r="B1382" s="4"/>
      <c r="C1382" s="2" t="s">
        <v>25</v>
      </c>
      <c r="J1382" s="5" t="s">
        <v>25</v>
      </c>
      <c r="K1382" s="4"/>
      <c r="L1382" s="4"/>
      <c r="M1382" s="4"/>
      <c r="P1382" s="6"/>
      <c r="Q1382" s="6"/>
      <c r="R1382" s="6"/>
      <c r="S1382" s="2" t="s">
        <v>25</v>
      </c>
      <c r="T1382" s="2" t="s">
        <v>25</v>
      </c>
      <c r="W1382" s="6"/>
      <c r="X1382" s="6" t="s">
        <v>25</v>
      </c>
      <c r="Z1382" s="2" t="s">
        <v>25</v>
      </c>
      <c r="AA1382" s="6"/>
    </row>
    <row r="1383" spans="1:27" x14ac:dyDescent="0.3">
      <c r="A1383" s="4"/>
      <c r="B1383" s="4"/>
      <c r="C1383" s="2" t="s">
        <v>25</v>
      </c>
      <c r="J1383" s="5" t="s">
        <v>25</v>
      </c>
      <c r="K1383" s="4"/>
      <c r="L1383" s="4"/>
      <c r="M1383" s="4"/>
      <c r="P1383" s="6"/>
      <c r="Q1383" s="6"/>
      <c r="R1383" s="6"/>
      <c r="S1383" s="2" t="s">
        <v>25</v>
      </c>
      <c r="T1383" s="2" t="s">
        <v>25</v>
      </c>
      <c r="W1383" s="6"/>
      <c r="X1383" s="6" t="s">
        <v>25</v>
      </c>
      <c r="Z1383" s="2" t="s">
        <v>25</v>
      </c>
      <c r="AA1383" s="6"/>
    </row>
    <row r="1384" spans="1:27" x14ac:dyDescent="0.3">
      <c r="A1384" s="4"/>
      <c r="B1384" s="4"/>
      <c r="C1384" s="2" t="s">
        <v>25</v>
      </c>
      <c r="J1384" s="5" t="s">
        <v>25</v>
      </c>
      <c r="K1384" s="4"/>
      <c r="L1384" s="4"/>
      <c r="M1384" s="4"/>
      <c r="P1384" s="6"/>
      <c r="Q1384" s="6"/>
      <c r="R1384" s="6"/>
      <c r="S1384" s="2" t="s">
        <v>25</v>
      </c>
      <c r="T1384" s="2" t="s">
        <v>25</v>
      </c>
      <c r="W1384" s="6"/>
      <c r="X1384" s="6" t="s">
        <v>25</v>
      </c>
      <c r="Z1384" s="2" t="s">
        <v>25</v>
      </c>
      <c r="AA1384" s="6"/>
    </row>
    <row r="1385" spans="1:27" x14ac:dyDescent="0.3">
      <c r="A1385" s="4"/>
      <c r="B1385" s="4"/>
      <c r="C1385" s="2" t="s">
        <v>25</v>
      </c>
      <c r="J1385" s="5" t="s">
        <v>25</v>
      </c>
      <c r="K1385" s="4"/>
      <c r="L1385" s="4"/>
      <c r="M1385" s="4"/>
      <c r="P1385" s="6"/>
      <c r="Q1385" s="6"/>
      <c r="R1385" s="6"/>
      <c r="S1385" s="2" t="s">
        <v>25</v>
      </c>
      <c r="T1385" s="2" t="s">
        <v>25</v>
      </c>
      <c r="W1385" s="6"/>
      <c r="X1385" s="6" t="s">
        <v>25</v>
      </c>
      <c r="Z1385" s="2" t="s">
        <v>25</v>
      </c>
      <c r="AA1385" s="6"/>
    </row>
    <row r="1386" spans="1:27" x14ac:dyDescent="0.3">
      <c r="A1386" s="4"/>
      <c r="B1386" s="4"/>
      <c r="C1386" s="2" t="s">
        <v>25</v>
      </c>
      <c r="J1386" s="5" t="s">
        <v>25</v>
      </c>
      <c r="K1386" s="4"/>
      <c r="L1386" s="4"/>
      <c r="M1386" s="4"/>
      <c r="P1386" s="6"/>
      <c r="Q1386" s="6"/>
      <c r="R1386" s="6"/>
      <c r="S1386" s="2" t="s">
        <v>25</v>
      </c>
      <c r="T1386" s="2" t="s">
        <v>25</v>
      </c>
      <c r="W1386" s="6"/>
      <c r="X1386" s="6" t="s">
        <v>25</v>
      </c>
      <c r="Z1386" s="2" t="s">
        <v>25</v>
      </c>
      <c r="AA1386" s="6"/>
    </row>
    <row r="1387" spans="1:27" x14ac:dyDescent="0.3">
      <c r="A1387" s="4"/>
      <c r="B1387" s="4"/>
      <c r="C1387" s="2" t="s">
        <v>25</v>
      </c>
      <c r="J1387" s="5" t="s">
        <v>25</v>
      </c>
      <c r="K1387" s="4"/>
      <c r="L1387" s="4"/>
      <c r="M1387" s="4"/>
      <c r="P1387" s="6"/>
      <c r="Q1387" s="6"/>
      <c r="R1387" s="6"/>
      <c r="S1387" s="2" t="s">
        <v>25</v>
      </c>
      <c r="T1387" s="2" t="s">
        <v>25</v>
      </c>
      <c r="W1387" s="6"/>
      <c r="X1387" s="6" t="s">
        <v>25</v>
      </c>
      <c r="Z1387" s="2" t="s">
        <v>25</v>
      </c>
      <c r="AA1387" s="6"/>
    </row>
    <row r="1388" spans="1:27" x14ac:dyDescent="0.3">
      <c r="A1388" s="4"/>
      <c r="B1388" s="4"/>
      <c r="C1388" s="2" t="s">
        <v>25</v>
      </c>
      <c r="J1388" s="5" t="s">
        <v>25</v>
      </c>
      <c r="K1388" s="4"/>
      <c r="L1388" s="4"/>
      <c r="M1388" s="4"/>
      <c r="P1388" s="6"/>
      <c r="Q1388" s="6"/>
      <c r="R1388" s="6"/>
      <c r="S1388" s="2" t="s">
        <v>25</v>
      </c>
      <c r="T1388" s="2" t="s">
        <v>25</v>
      </c>
      <c r="W1388" s="6"/>
      <c r="X1388" s="6" t="s">
        <v>25</v>
      </c>
      <c r="Z1388" s="2" t="s">
        <v>25</v>
      </c>
      <c r="AA1388" s="6"/>
    </row>
    <row r="1389" spans="1:27" x14ac:dyDescent="0.3">
      <c r="A1389" s="4"/>
      <c r="B1389" s="4"/>
      <c r="C1389" s="2" t="s">
        <v>25</v>
      </c>
      <c r="J1389" s="5" t="s">
        <v>25</v>
      </c>
      <c r="K1389" s="4"/>
      <c r="L1389" s="4"/>
      <c r="M1389" s="4"/>
      <c r="P1389" s="6"/>
      <c r="Q1389" s="6"/>
      <c r="R1389" s="6"/>
      <c r="S1389" s="2" t="s">
        <v>25</v>
      </c>
      <c r="T1389" s="2" t="s">
        <v>25</v>
      </c>
      <c r="W1389" s="6"/>
      <c r="X1389" s="6" t="s">
        <v>25</v>
      </c>
      <c r="Z1389" s="2" t="s">
        <v>25</v>
      </c>
      <c r="AA1389" s="6"/>
    </row>
    <row r="1390" spans="1:27" x14ac:dyDescent="0.3">
      <c r="A1390" s="4"/>
      <c r="B1390" s="4"/>
      <c r="C1390" s="2" t="s">
        <v>25</v>
      </c>
      <c r="J1390" s="5" t="s">
        <v>25</v>
      </c>
      <c r="K1390" s="4"/>
      <c r="L1390" s="4"/>
      <c r="M1390" s="4"/>
      <c r="P1390" s="6"/>
      <c r="Q1390" s="6"/>
      <c r="R1390" s="6"/>
      <c r="S1390" s="2" t="s">
        <v>25</v>
      </c>
      <c r="T1390" s="2" t="s">
        <v>25</v>
      </c>
      <c r="W1390" s="6"/>
      <c r="X1390" s="6" t="s">
        <v>25</v>
      </c>
      <c r="Z1390" s="2" t="s">
        <v>25</v>
      </c>
      <c r="AA1390" s="6"/>
    </row>
    <row r="1391" spans="1:27" x14ac:dyDescent="0.3">
      <c r="A1391" s="4"/>
      <c r="B1391" s="4"/>
      <c r="C1391" s="2" t="s">
        <v>25</v>
      </c>
      <c r="J1391" s="5" t="s">
        <v>25</v>
      </c>
      <c r="K1391" s="4"/>
      <c r="L1391" s="4"/>
      <c r="M1391" s="4"/>
      <c r="P1391" s="6"/>
      <c r="Q1391" s="6"/>
      <c r="R1391" s="6"/>
      <c r="S1391" s="2" t="s">
        <v>25</v>
      </c>
      <c r="T1391" s="2" t="s">
        <v>25</v>
      </c>
      <c r="W1391" s="6"/>
      <c r="X1391" s="6" t="s">
        <v>25</v>
      </c>
      <c r="Z1391" s="2" t="s">
        <v>25</v>
      </c>
      <c r="AA1391" s="6"/>
    </row>
    <row r="1392" spans="1:27" x14ac:dyDescent="0.3">
      <c r="A1392" s="4"/>
      <c r="B1392" s="4"/>
      <c r="C1392" s="2" t="s">
        <v>25</v>
      </c>
      <c r="J1392" s="5" t="s">
        <v>25</v>
      </c>
      <c r="K1392" s="4"/>
      <c r="L1392" s="4"/>
      <c r="M1392" s="4"/>
      <c r="P1392" s="6"/>
      <c r="Q1392" s="6"/>
      <c r="R1392" s="6"/>
      <c r="S1392" s="2" t="s">
        <v>25</v>
      </c>
      <c r="T1392" s="2" t="s">
        <v>25</v>
      </c>
      <c r="W1392" s="6"/>
      <c r="X1392" s="6" t="s">
        <v>25</v>
      </c>
      <c r="Z1392" s="2" t="s">
        <v>25</v>
      </c>
      <c r="AA1392" s="6"/>
    </row>
    <row r="1393" spans="1:27" x14ac:dyDescent="0.3">
      <c r="A1393" s="4"/>
      <c r="B1393" s="4"/>
      <c r="C1393" s="2" t="s">
        <v>25</v>
      </c>
      <c r="J1393" s="5" t="s">
        <v>25</v>
      </c>
      <c r="K1393" s="4"/>
      <c r="L1393" s="4"/>
      <c r="M1393" s="4"/>
      <c r="P1393" s="6"/>
      <c r="Q1393" s="6"/>
      <c r="R1393" s="6"/>
      <c r="S1393" s="2" t="s">
        <v>25</v>
      </c>
      <c r="T1393" s="2" t="s">
        <v>25</v>
      </c>
      <c r="W1393" s="6"/>
      <c r="X1393" s="6" t="s">
        <v>25</v>
      </c>
      <c r="Z1393" s="2" t="s">
        <v>25</v>
      </c>
      <c r="AA1393" s="6"/>
    </row>
    <row r="1394" spans="1:27" x14ac:dyDescent="0.3">
      <c r="A1394" s="4"/>
      <c r="B1394" s="4"/>
      <c r="C1394" s="2" t="s">
        <v>25</v>
      </c>
      <c r="J1394" s="5" t="s">
        <v>25</v>
      </c>
      <c r="K1394" s="4"/>
      <c r="L1394" s="4"/>
      <c r="M1394" s="4"/>
      <c r="P1394" s="6"/>
      <c r="Q1394" s="6"/>
      <c r="R1394" s="6"/>
      <c r="S1394" s="2" t="s">
        <v>25</v>
      </c>
      <c r="T1394" s="2" t="s">
        <v>25</v>
      </c>
      <c r="W1394" s="6"/>
      <c r="X1394" s="6" t="s">
        <v>25</v>
      </c>
      <c r="Z1394" s="2" t="s">
        <v>25</v>
      </c>
      <c r="AA1394" s="6"/>
    </row>
    <row r="1395" spans="1:27" x14ac:dyDescent="0.3">
      <c r="A1395" s="4"/>
      <c r="B1395" s="4"/>
      <c r="C1395" s="2" t="s">
        <v>25</v>
      </c>
      <c r="J1395" s="5" t="s">
        <v>25</v>
      </c>
      <c r="K1395" s="4"/>
      <c r="L1395" s="4"/>
      <c r="M1395" s="4"/>
      <c r="P1395" s="6"/>
      <c r="Q1395" s="6"/>
      <c r="R1395" s="6"/>
      <c r="S1395" s="2" t="s">
        <v>25</v>
      </c>
      <c r="T1395" s="2" t="s">
        <v>25</v>
      </c>
      <c r="W1395" s="6"/>
      <c r="X1395" s="6" t="s">
        <v>25</v>
      </c>
      <c r="Z1395" s="2" t="s">
        <v>25</v>
      </c>
      <c r="AA1395" s="6"/>
    </row>
    <row r="1396" spans="1:27" x14ac:dyDescent="0.3">
      <c r="A1396" s="4"/>
      <c r="B1396" s="4"/>
      <c r="C1396" s="2" t="s">
        <v>25</v>
      </c>
      <c r="J1396" s="5" t="s">
        <v>25</v>
      </c>
      <c r="K1396" s="4"/>
      <c r="L1396" s="4"/>
      <c r="M1396" s="4"/>
      <c r="P1396" s="6"/>
      <c r="Q1396" s="6"/>
      <c r="R1396" s="6"/>
      <c r="S1396" s="2" t="s">
        <v>25</v>
      </c>
      <c r="T1396" s="2" t="s">
        <v>25</v>
      </c>
      <c r="W1396" s="6"/>
      <c r="X1396" s="6" t="s">
        <v>25</v>
      </c>
      <c r="Z1396" s="2" t="s">
        <v>25</v>
      </c>
      <c r="AA1396" s="6"/>
    </row>
    <row r="1397" spans="1:27" x14ac:dyDescent="0.3">
      <c r="A1397" s="4"/>
      <c r="B1397" s="4"/>
      <c r="C1397" s="2" t="s">
        <v>25</v>
      </c>
      <c r="J1397" s="5" t="s">
        <v>25</v>
      </c>
      <c r="K1397" s="4"/>
      <c r="L1397" s="4"/>
      <c r="M1397" s="4"/>
      <c r="P1397" s="6"/>
      <c r="Q1397" s="6"/>
      <c r="R1397" s="6"/>
      <c r="S1397" s="2" t="s">
        <v>25</v>
      </c>
      <c r="T1397" s="2" t="s">
        <v>25</v>
      </c>
      <c r="W1397" s="6"/>
      <c r="X1397" s="6" t="s">
        <v>25</v>
      </c>
      <c r="Z1397" s="2" t="s">
        <v>25</v>
      </c>
      <c r="AA1397" s="6"/>
    </row>
    <row r="1398" spans="1:27" x14ac:dyDescent="0.3">
      <c r="A1398" s="4"/>
      <c r="B1398" s="4"/>
      <c r="C1398" s="2" t="s">
        <v>25</v>
      </c>
      <c r="J1398" s="5" t="s">
        <v>25</v>
      </c>
      <c r="K1398" s="4"/>
      <c r="L1398" s="4"/>
      <c r="M1398" s="4"/>
      <c r="P1398" s="6"/>
      <c r="Q1398" s="6"/>
      <c r="R1398" s="6"/>
      <c r="S1398" s="2" t="s">
        <v>25</v>
      </c>
      <c r="T1398" s="2" t="s">
        <v>25</v>
      </c>
      <c r="W1398" s="6"/>
      <c r="X1398" s="6" t="s">
        <v>25</v>
      </c>
      <c r="Z1398" s="2" t="s">
        <v>25</v>
      </c>
      <c r="AA1398" s="6"/>
    </row>
    <row r="1399" spans="1:27" x14ac:dyDescent="0.3">
      <c r="A1399" s="4"/>
      <c r="B1399" s="4"/>
      <c r="C1399" s="2" t="s">
        <v>25</v>
      </c>
      <c r="J1399" s="5" t="s">
        <v>25</v>
      </c>
      <c r="K1399" s="4"/>
      <c r="L1399" s="4"/>
      <c r="M1399" s="4"/>
      <c r="P1399" s="6"/>
      <c r="Q1399" s="6"/>
      <c r="R1399" s="6"/>
      <c r="S1399" s="2" t="s">
        <v>25</v>
      </c>
      <c r="T1399" s="2" t="s">
        <v>25</v>
      </c>
      <c r="W1399" s="6"/>
      <c r="X1399" s="6" t="s">
        <v>25</v>
      </c>
      <c r="Z1399" s="2" t="s">
        <v>25</v>
      </c>
      <c r="AA1399" s="6"/>
    </row>
    <row r="1400" spans="1:27" x14ac:dyDescent="0.3">
      <c r="A1400" s="4"/>
      <c r="B1400" s="4"/>
      <c r="C1400" s="2" t="s">
        <v>25</v>
      </c>
      <c r="J1400" s="5" t="s">
        <v>25</v>
      </c>
      <c r="K1400" s="4"/>
      <c r="L1400" s="4"/>
      <c r="M1400" s="4"/>
      <c r="P1400" s="6"/>
      <c r="Q1400" s="6"/>
      <c r="R1400" s="6"/>
      <c r="S1400" s="2" t="s">
        <v>25</v>
      </c>
      <c r="T1400" s="2" t="s">
        <v>25</v>
      </c>
      <c r="W1400" s="6"/>
      <c r="X1400" s="6" t="s">
        <v>25</v>
      </c>
      <c r="Z1400" s="2" t="s">
        <v>25</v>
      </c>
      <c r="AA1400" s="6"/>
    </row>
    <row r="1401" spans="1:27" x14ac:dyDescent="0.3">
      <c r="A1401" s="4"/>
      <c r="B1401" s="4"/>
      <c r="C1401" s="2" t="s">
        <v>25</v>
      </c>
      <c r="J1401" s="5" t="s">
        <v>25</v>
      </c>
      <c r="K1401" s="4"/>
      <c r="L1401" s="4"/>
      <c r="M1401" s="4"/>
      <c r="P1401" s="6"/>
      <c r="Q1401" s="6"/>
      <c r="R1401" s="6"/>
      <c r="S1401" s="2" t="s">
        <v>25</v>
      </c>
      <c r="T1401" s="2" t="s">
        <v>25</v>
      </c>
      <c r="W1401" s="6"/>
      <c r="X1401" s="6" t="s">
        <v>25</v>
      </c>
      <c r="Z1401" s="2" t="s">
        <v>25</v>
      </c>
      <c r="AA1401" s="6"/>
    </row>
    <row r="1402" spans="1:27" x14ac:dyDescent="0.3">
      <c r="A1402" s="4"/>
      <c r="B1402" s="4"/>
      <c r="C1402" s="2" t="s">
        <v>25</v>
      </c>
      <c r="J1402" s="5" t="s">
        <v>25</v>
      </c>
      <c r="K1402" s="4"/>
      <c r="L1402" s="4"/>
      <c r="M1402" s="4"/>
      <c r="P1402" s="6"/>
      <c r="Q1402" s="6"/>
      <c r="R1402" s="6"/>
      <c r="S1402" s="2" t="s">
        <v>25</v>
      </c>
      <c r="T1402" s="2" t="s">
        <v>25</v>
      </c>
      <c r="W1402" s="6"/>
      <c r="X1402" s="6" t="s">
        <v>25</v>
      </c>
      <c r="Z1402" s="2" t="s">
        <v>25</v>
      </c>
      <c r="AA1402" s="6"/>
    </row>
    <row r="1403" spans="1:27" x14ac:dyDescent="0.3">
      <c r="A1403" s="4"/>
      <c r="B1403" s="4"/>
      <c r="C1403" s="2" t="s">
        <v>25</v>
      </c>
      <c r="J1403" s="5" t="s">
        <v>25</v>
      </c>
      <c r="K1403" s="4"/>
      <c r="L1403" s="4"/>
      <c r="M1403" s="4"/>
      <c r="P1403" s="6"/>
      <c r="Q1403" s="6"/>
      <c r="R1403" s="6"/>
      <c r="S1403" s="2" t="s">
        <v>25</v>
      </c>
      <c r="T1403" s="2" t="s">
        <v>25</v>
      </c>
      <c r="W1403" s="6"/>
      <c r="X1403" s="6" t="s">
        <v>25</v>
      </c>
      <c r="Z1403" s="2" t="s">
        <v>25</v>
      </c>
      <c r="AA1403" s="6"/>
    </row>
    <row r="1404" spans="1:27" x14ac:dyDescent="0.3">
      <c r="A1404" s="4"/>
      <c r="B1404" s="4"/>
      <c r="C1404" s="2" t="s">
        <v>25</v>
      </c>
      <c r="J1404" s="5" t="s">
        <v>25</v>
      </c>
      <c r="K1404" s="4"/>
      <c r="L1404" s="4"/>
      <c r="M1404" s="4"/>
      <c r="P1404" s="6"/>
      <c r="Q1404" s="6"/>
      <c r="R1404" s="6"/>
      <c r="S1404" s="2" t="s">
        <v>25</v>
      </c>
      <c r="T1404" s="2" t="s">
        <v>25</v>
      </c>
      <c r="W1404" s="6"/>
      <c r="X1404" s="6" t="s">
        <v>25</v>
      </c>
      <c r="Z1404" s="2" t="s">
        <v>25</v>
      </c>
      <c r="AA1404" s="6"/>
    </row>
    <row r="1405" spans="1:27" x14ac:dyDescent="0.3">
      <c r="A1405" s="4"/>
      <c r="B1405" s="4"/>
      <c r="C1405" s="2" t="s">
        <v>25</v>
      </c>
      <c r="J1405" s="5" t="s">
        <v>25</v>
      </c>
      <c r="K1405" s="4"/>
      <c r="L1405" s="4"/>
      <c r="M1405" s="4"/>
      <c r="P1405" s="6"/>
      <c r="Q1405" s="6"/>
      <c r="R1405" s="6"/>
      <c r="S1405" s="2" t="s">
        <v>25</v>
      </c>
      <c r="T1405" s="2" t="s">
        <v>25</v>
      </c>
      <c r="W1405" s="6"/>
      <c r="X1405" s="6" t="s">
        <v>25</v>
      </c>
      <c r="Z1405" s="2" t="s">
        <v>25</v>
      </c>
      <c r="AA1405" s="6"/>
    </row>
    <row r="1406" spans="1:27" x14ac:dyDescent="0.3">
      <c r="A1406" s="4"/>
      <c r="B1406" s="4"/>
      <c r="C1406" s="2" t="s">
        <v>25</v>
      </c>
      <c r="J1406" s="5" t="s">
        <v>25</v>
      </c>
      <c r="K1406" s="4"/>
      <c r="L1406" s="4"/>
      <c r="M1406" s="4"/>
      <c r="P1406" s="6"/>
      <c r="Q1406" s="6"/>
      <c r="R1406" s="6"/>
      <c r="S1406" s="2" t="s">
        <v>25</v>
      </c>
      <c r="T1406" s="2" t="s">
        <v>25</v>
      </c>
      <c r="W1406" s="6"/>
      <c r="X1406" s="6" t="s">
        <v>25</v>
      </c>
      <c r="Z1406" s="2" t="s">
        <v>25</v>
      </c>
      <c r="AA1406" s="6"/>
    </row>
    <row r="1407" spans="1:27" x14ac:dyDescent="0.3">
      <c r="A1407" s="4"/>
      <c r="B1407" s="4"/>
      <c r="C1407" s="2" t="s">
        <v>25</v>
      </c>
      <c r="J1407" s="5" t="s">
        <v>25</v>
      </c>
      <c r="K1407" s="4"/>
      <c r="L1407" s="4"/>
      <c r="M1407" s="4"/>
      <c r="P1407" s="6"/>
      <c r="Q1407" s="6"/>
      <c r="R1407" s="6"/>
      <c r="S1407" s="2" t="s">
        <v>25</v>
      </c>
      <c r="T1407" s="2" t="s">
        <v>25</v>
      </c>
      <c r="W1407" s="6"/>
      <c r="X1407" s="6" t="s">
        <v>25</v>
      </c>
      <c r="Z1407" s="2" t="s">
        <v>25</v>
      </c>
      <c r="AA1407" s="6"/>
    </row>
    <row r="1408" spans="1:27" x14ac:dyDescent="0.3">
      <c r="A1408" s="4"/>
      <c r="B1408" s="4"/>
      <c r="C1408" s="2" t="s">
        <v>25</v>
      </c>
      <c r="J1408" s="5" t="s">
        <v>25</v>
      </c>
      <c r="K1408" s="4"/>
      <c r="L1408" s="4"/>
      <c r="M1408" s="4"/>
      <c r="P1408" s="6"/>
      <c r="Q1408" s="6"/>
      <c r="R1408" s="6"/>
      <c r="S1408" s="2" t="s">
        <v>25</v>
      </c>
      <c r="T1408" s="2" t="s">
        <v>25</v>
      </c>
      <c r="W1408" s="6"/>
      <c r="X1408" s="6" t="s">
        <v>25</v>
      </c>
      <c r="Z1408" s="2" t="s">
        <v>25</v>
      </c>
      <c r="AA1408" s="6"/>
    </row>
    <row r="1409" spans="1:27" x14ac:dyDescent="0.3">
      <c r="A1409" s="4"/>
      <c r="B1409" s="4"/>
      <c r="C1409" s="2" t="s">
        <v>25</v>
      </c>
      <c r="J1409" s="5" t="s">
        <v>25</v>
      </c>
      <c r="K1409" s="4"/>
      <c r="L1409" s="4"/>
      <c r="M1409" s="4"/>
      <c r="P1409" s="6"/>
      <c r="Q1409" s="6"/>
      <c r="R1409" s="6"/>
      <c r="S1409" s="2" t="s">
        <v>25</v>
      </c>
      <c r="T1409" s="2" t="s">
        <v>25</v>
      </c>
      <c r="W1409" s="6"/>
      <c r="X1409" s="6" t="s">
        <v>25</v>
      </c>
      <c r="Z1409" s="2" t="s">
        <v>25</v>
      </c>
      <c r="AA1409" s="6"/>
    </row>
    <row r="1410" spans="1:27" x14ac:dyDescent="0.3">
      <c r="A1410" s="4"/>
      <c r="B1410" s="4"/>
      <c r="C1410" s="2" t="s">
        <v>25</v>
      </c>
      <c r="J1410" s="5" t="s">
        <v>25</v>
      </c>
      <c r="K1410" s="4"/>
      <c r="L1410" s="4"/>
      <c r="M1410" s="4"/>
      <c r="P1410" s="6"/>
      <c r="Q1410" s="6"/>
      <c r="R1410" s="6"/>
      <c r="S1410" s="2" t="s">
        <v>25</v>
      </c>
      <c r="T1410" s="2" t="s">
        <v>25</v>
      </c>
      <c r="W1410" s="6"/>
      <c r="X1410" s="6" t="s">
        <v>25</v>
      </c>
      <c r="Z1410" s="2" t="s">
        <v>25</v>
      </c>
      <c r="AA1410" s="6"/>
    </row>
    <row r="1411" spans="1:27" x14ac:dyDescent="0.3">
      <c r="A1411" s="4"/>
      <c r="B1411" s="4"/>
      <c r="C1411" s="2" t="s">
        <v>25</v>
      </c>
      <c r="J1411" s="5" t="s">
        <v>25</v>
      </c>
      <c r="K1411" s="4"/>
      <c r="L1411" s="4"/>
      <c r="M1411" s="4"/>
      <c r="P1411" s="6"/>
      <c r="Q1411" s="6"/>
      <c r="R1411" s="6"/>
      <c r="S1411" s="2" t="s">
        <v>25</v>
      </c>
      <c r="T1411" s="2" t="s">
        <v>25</v>
      </c>
      <c r="W1411" s="6"/>
      <c r="X1411" s="6" t="s">
        <v>25</v>
      </c>
      <c r="Z1411" s="2" t="s">
        <v>25</v>
      </c>
      <c r="AA1411" s="6"/>
    </row>
    <row r="1412" spans="1:27" x14ac:dyDescent="0.3">
      <c r="A1412" s="4"/>
      <c r="B1412" s="4"/>
      <c r="C1412" s="2" t="s">
        <v>25</v>
      </c>
      <c r="J1412" s="5" t="s">
        <v>25</v>
      </c>
      <c r="K1412" s="4"/>
      <c r="L1412" s="4"/>
      <c r="M1412" s="4"/>
      <c r="P1412" s="6"/>
      <c r="Q1412" s="6"/>
      <c r="R1412" s="6"/>
      <c r="S1412" s="2" t="s">
        <v>25</v>
      </c>
      <c r="T1412" s="2" t="s">
        <v>25</v>
      </c>
      <c r="W1412" s="6"/>
      <c r="X1412" s="6" t="s">
        <v>25</v>
      </c>
      <c r="Z1412" s="2" t="s">
        <v>25</v>
      </c>
      <c r="AA1412" s="6"/>
    </row>
    <row r="1413" spans="1:27" x14ac:dyDescent="0.3">
      <c r="A1413" s="4"/>
      <c r="B1413" s="4"/>
      <c r="C1413" s="2" t="s">
        <v>25</v>
      </c>
      <c r="J1413" s="5" t="s">
        <v>25</v>
      </c>
      <c r="K1413" s="4"/>
      <c r="L1413" s="4"/>
      <c r="M1413" s="4"/>
      <c r="P1413" s="6"/>
      <c r="Q1413" s="6"/>
      <c r="R1413" s="6"/>
      <c r="S1413" s="2" t="s">
        <v>25</v>
      </c>
      <c r="T1413" s="2" t="s">
        <v>25</v>
      </c>
      <c r="W1413" s="6"/>
      <c r="X1413" s="6" t="s">
        <v>25</v>
      </c>
      <c r="Z1413" s="2" t="s">
        <v>25</v>
      </c>
      <c r="AA1413" s="6"/>
    </row>
    <row r="1414" spans="1:27" x14ac:dyDescent="0.3">
      <c r="A1414" s="4"/>
      <c r="B1414" s="4"/>
      <c r="C1414" s="2" t="s">
        <v>25</v>
      </c>
      <c r="J1414" s="5" t="s">
        <v>25</v>
      </c>
      <c r="K1414" s="4"/>
      <c r="L1414" s="4"/>
      <c r="M1414" s="4"/>
      <c r="P1414" s="6"/>
      <c r="Q1414" s="6"/>
      <c r="R1414" s="6"/>
      <c r="S1414" s="2" t="s">
        <v>25</v>
      </c>
      <c r="T1414" s="2" t="s">
        <v>25</v>
      </c>
      <c r="W1414" s="6"/>
      <c r="X1414" s="6" t="s">
        <v>25</v>
      </c>
      <c r="Z1414" s="2" t="s">
        <v>25</v>
      </c>
      <c r="AA1414" s="6"/>
    </row>
    <row r="1415" spans="1:27" x14ac:dyDescent="0.3">
      <c r="A1415" s="4"/>
      <c r="B1415" s="4"/>
      <c r="C1415" s="2" t="s">
        <v>25</v>
      </c>
      <c r="J1415" s="5" t="s">
        <v>25</v>
      </c>
      <c r="K1415" s="4"/>
      <c r="L1415" s="4"/>
      <c r="M1415" s="4"/>
      <c r="P1415" s="6"/>
      <c r="Q1415" s="6"/>
      <c r="R1415" s="6"/>
      <c r="S1415" s="2" t="s">
        <v>25</v>
      </c>
      <c r="T1415" s="2" t="s">
        <v>25</v>
      </c>
      <c r="W1415" s="6"/>
      <c r="X1415" s="6" t="s">
        <v>25</v>
      </c>
      <c r="Z1415" s="2" t="s">
        <v>25</v>
      </c>
      <c r="AA1415" s="6"/>
    </row>
    <row r="1416" spans="1:27" x14ac:dyDescent="0.3">
      <c r="A1416" s="4"/>
      <c r="B1416" s="4"/>
      <c r="C1416" s="2" t="s">
        <v>25</v>
      </c>
      <c r="J1416" s="5" t="s">
        <v>25</v>
      </c>
      <c r="K1416" s="4"/>
      <c r="L1416" s="4"/>
      <c r="M1416" s="4"/>
      <c r="P1416" s="6"/>
      <c r="Q1416" s="6"/>
      <c r="R1416" s="6"/>
      <c r="S1416" s="2" t="s">
        <v>25</v>
      </c>
      <c r="T1416" s="2" t="s">
        <v>25</v>
      </c>
      <c r="W1416" s="6"/>
      <c r="X1416" s="6" t="s">
        <v>25</v>
      </c>
      <c r="Z1416" s="2" t="s">
        <v>25</v>
      </c>
      <c r="AA1416" s="6"/>
    </row>
    <row r="1417" spans="1:27" x14ac:dyDescent="0.3">
      <c r="A1417" s="4"/>
      <c r="B1417" s="4"/>
      <c r="C1417" s="2" t="s">
        <v>25</v>
      </c>
      <c r="J1417" s="5" t="s">
        <v>25</v>
      </c>
      <c r="K1417" s="4"/>
      <c r="L1417" s="4"/>
      <c r="M1417" s="4"/>
      <c r="P1417" s="6"/>
      <c r="Q1417" s="6"/>
      <c r="R1417" s="6"/>
      <c r="S1417" s="2" t="s">
        <v>25</v>
      </c>
      <c r="T1417" s="2" t="s">
        <v>25</v>
      </c>
      <c r="W1417" s="6"/>
      <c r="X1417" s="6" t="s">
        <v>25</v>
      </c>
      <c r="Z1417" s="2" t="s">
        <v>25</v>
      </c>
      <c r="AA1417" s="6"/>
    </row>
    <row r="1418" spans="1:27" x14ac:dyDescent="0.3">
      <c r="A1418" s="4"/>
      <c r="B1418" s="4"/>
      <c r="C1418" s="2" t="s">
        <v>25</v>
      </c>
      <c r="J1418" s="5" t="s">
        <v>25</v>
      </c>
      <c r="K1418" s="4"/>
      <c r="L1418" s="4"/>
      <c r="M1418" s="4"/>
      <c r="P1418" s="6"/>
      <c r="Q1418" s="6"/>
      <c r="R1418" s="6"/>
      <c r="S1418" s="2" t="s">
        <v>25</v>
      </c>
      <c r="T1418" s="2" t="s">
        <v>25</v>
      </c>
      <c r="W1418" s="6"/>
      <c r="X1418" s="6" t="s">
        <v>25</v>
      </c>
      <c r="Z1418" s="2" t="s">
        <v>25</v>
      </c>
      <c r="AA1418" s="6"/>
    </row>
    <row r="1419" spans="1:27" x14ac:dyDescent="0.3">
      <c r="A1419" s="4"/>
      <c r="B1419" s="4"/>
      <c r="C1419" s="2" t="s">
        <v>25</v>
      </c>
      <c r="J1419" s="5" t="s">
        <v>25</v>
      </c>
      <c r="K1419" s="4"/>
      <c r="L1419" s="4"/>
      <c r="M1419" s="4"/>
      <c r="P1419" s="6"/>
      <c r="Q1419" s="6"/>
      <c r="R1419" s="6"/>
      <c r="S1419" s="2" t="s">
        <v>25</v>
      </c>
      <c r="T1419" s="2" t="s">
        <v>25</v>
      </c>
      <c r="W1419" s="6"/>
      <c r="X1419" s="6" t="s">
        <v>25</v>
      </c>
      <c r="Z1419" s="2" t="s">
        <v>25</v>
      </c>
      <c r="AA1419" s="6"/>
    </row>
    <row r="1420" spans="1:27" x14ac:dyDescent="0.3">
      <c r="A1420" s="4"/>
      <c r="B1420" s="4"/>
      <c r="C1420" s="2" t="s">
        <v>25</v>
      </c>
      <c r="J1420" s="5" t="s">
        <v>25</v>
      </c>
      <c r="K1420" s="4"/>
      <c r="L1420" s="4"/>
      <c r="M1420" s="4"/>
      <c r="P1420" s="6"/>
      <c r="Q1420" s="6"/>
      <c r="R1420" s="6"/>
      <c r="S1420" s="2" t="s">
        <v>25</v>
      </c>
      <c r="T1420" s="2" t="s">
        <v>25</v>
      </c>
      <c r="W1420" s="6"/>
      <c r="X1420" s="6" t="s">
        <v>25</v>
      </c>
      <c r="Z1420" s="2" t="s">
        <v>25</v>
      </c>
      <c r="AA1420" s="6"/>
    </row>
    <row r="1421" spans="1:27" x14ac:dyDescent="0.3">
      <c r="A1421" s="4"/>
      <c r="B1421" s="4"/>
      <c r="C1421" s="2" t="s">
        <v>25</v>
      </c>
      <c r="J1421" s="5" t="s">
        <v>25</v>
      </c>
      <c r="K1421" s="4"/>
      <c r="L1421" s="4"/>
      <c r="M1421" s="4"/>
      <c r="P1421" s="6"/>
      <c r="Q1421" s="6"/>
      <c r="R1421" s="6"/>
      <c r="S1421" s="2" t="s">
        <v>25</v>
      </c>
      <c r="T1421" s="2" t="s">
        <v>25</v>
      </c>
      <c r="W1421" s="6"/>
      <c r="X1421" s="6" t="s">
        <v>25</v>
      </c>
      <c r="Z1421" s="2" t="s">
        <v>25</v>
      </c>
      <c r="AA1421" s="6"/>
    </row>
    <row r="1422" spans="1:27" x14ac:dyDescent="0.3">
      <c r="A1422" s="4"/>
      <c r="B1422" s="4"/>
      <c r="C1422" s="2" t="s">
        <v>25</v>
      </c>
      <c r="J1422" s="5" t="s">
        <v>25</v>
      </c>
      <c r="K1422" s="4"/>
      <c r="L1422" s="4"/>
      <c r="M1422" s="4"/>
      <c r="P1422" s="6"/>
      <c r="Q1422" s="6"/>
      <c r="R1422" s="6"/>
      <c r="S1422" s="2" t="s">
        <v>25</v>
      </c>
      <c r="T1422" s="2" t="s">
        <v>25</v>
      </c>
      <c r="W1422" s="6"/>
      <c r="X1422" s="6" t="s">
        <v>25</v>
      </c>
      <c r="Z1422" s="2" t="s">
        <v>25</v>
      </c>
      <c r="AA1422" s="6"/>
    </row>
    <row r="1423" spans="1:27" x14ac:dyDescent="0.3">
      <c r="A1423" s="4"/>
      <c r="B1423" s="4"/>
      <c r="C1423" s="2" t="s">
        <v>25</v>
      </c>
      <c r="J1423" s="5" t="s">
        <v>25</v>
      </c>
      <c r="K1423" s="4"/>
      <c r="L1423" s="4"/>
      <c r="M1423" s="4"/>
      <c r="P1423" s="6"/>
      <c r="Q1423" s="6"/>
      <c r="R1423" s="6"/>
      <c r="S1423" s="2" t="s">
        <v>25</v>
      </c>
      <c r="T1423" s="2" t="s">
        <v>25</v>
      </c>
      <c r="W1423" s="6"/>
      <c r="X1423" s="6" t="s">
        <v>25</v>
      </c>
      <c r="Z1423" s="2" t="s">
        <v>25</v>
      </c>
      <c r="AA1423" s="6"/>
    </row>
    <row r="1424" spans="1:27" x14ac:dyDescent="0.3">
      <c r="A1424" s="4"/>
      <c r="B1424" s="4"/>
      <c r="C1424" s="2" t="s">
        <v>25</v>
      </c>
      <c r="J1424" s="5" t="s">
        <v>25</v>
      </c>
      <c r="K1424" s="4"/>
      <c r="L1424" s="4"/>
      <c r="M1424" s="4"/>
      <c r="P1424" s="6"/>
      <c r="Q1424" s="6"/>
      <c r="R1424" s="6"/>
      <c r="S1424" s="2" t="s">
        <v>25</v>
      </c>
      <c r="T1424" s="2" t="s">
        <v>25</v>
      </c>
      <c r="W1424" s="6"/>
      <c r="X1424" s="6" t="s">
        <v>25</v>
      </c>
      <c r="Z1424" s="2" t="s">
        <v>25</v>
      </c>
      <c r="AA1424" s="6"/>
    </row>
    <row r="1425" spans="1:27" x14ac:dyDescent="0.3">
      <c r="A1425" s="4"/>
      <c r="B1425" s="4"/>
      <c r="C1425" s="2" t="s">
        <v>25</v>
      </c>
      <c r="J1425" s="5" t="s">
        <v>25</v>
      </c>
      <c r="K1425" s="4"/>
      <c r="L1425" s="4"/>
      <c r="M1425" s="4"/>
      <c r="P1425" s="6"/>
      <c r="Q1425" s="6"/>
      <c r="R1425" s="6"/>
      <c r="S1425" s="2" t="s">
        <v>25</v>
      </c>
      <c r="T1425" s="2" t="s">
        <v>25</v>
      </c>
      <c r="W1425" s="6"/>
      <c r="X1425" s="6" t="s">
        <v>25</v>
      </c>
      <c r="Z1425" s="2" t="s">
        <v>25</v>
      </c>
      <c r="AA1425" s="6"/>
    </row>
    <row r="1426" spans="1:27" x14ac:dyDescent="0.3">
      <c r="A1426" s="4"/>
      <c r="B1426" s="4"/>
      <c r="C1426" s="2" t="s">
        <v>25</v>
      </c>
      <c r="J1426" s="5" t="s">
        <v>25</v>
      </c>
      <c r="K1426" s="4"/>
      <c r="L1426" s="4"/>
      <c r="M1426" s="4"/>
      <c r="P1426" s="6"/>
      <c r="Q1426" s="6"/>
      <c r="R1426" s="6"/>
      <c r="S1426" s="2" t="s">
        <v>25</v>
      </c>
      <c r="T1426" s="2" t="s">
        <v>25</v>
      </c>
      <c r="W1426" s="6"/>
      <c r="X1426" s="6" t="s">
        <v>25</v>
      </c>
      <c r="Z1426" s="2" t="s">
        <v>25</v>
      </c>
      <c r="AA1426" s="6"/>
    </row>
    <row r="1427" spans="1:27" x14ac:dyDescent="0.3">
      <c r="A1427" s="4"/>
      <c r="B1427" s="4"/>
      <c r="C1427" s="2" t="s">
        <v>25</v>
      </c>
      <c r="J1427" s="5" t="s">
        <v>25</v>
      </c>
      <c r="K1427" s="4"/>
      <c r="L1427" s="4"/>
      <c r="M1427" s="4"/>
      <c r="P1427" s="6"/>
      <c r="Q1427" s="6"/>
      <c r="R1427" s="6"/>
      <c r="S1427" s="2" t="s">
        <v>25</v>
      </c>
      <c r="T1427" s="2" t="s">
        <v>25</v>
      </c>
      <c r="W1427" s="6"/>
      <c r="X1427" s="6" t="s">
        <v>25</v>
      </c>
      <c r="Z1427" s="2" t="s">
        <v>25</v>
      </c>
      <c r="AA1427" s="6"/>
    </row>
    <row r="1428" spans="1:27" x14ac:dyDescent="0.3">
      <c r="A1428" s="4"/>
      <c r="B1428" s="4"/>
      <c r="C1428" s="2" t="s">
        <v>25</v>
      </c>
      <c r="J1428" s="5" t="s">
        <v>25</v>
      </c>
      <c r="K1428" s="4"/>
      <c r="L1428" s="4"/>
      <c r="M1428" s="4"/>
      <c r="P1428" s="6"/>
      <c r="Q1428" s="6"/>
      <c r="R1428" s="6"/>
      <c r="S1428" s="2" t="s">
        <v>25</v>
      </c>
      <c r="T1428" s="2" t="s">
        <v>25</v>
      </c>
      <c r="W1428" s="6"/>
      <c r="X1428" s="6" t="s">
        <v>25</v>
      </c>
      <c r="Z1428" s="2" t="s">
        <v>25</v>
      </c>
      <c r="AA1428" s="6"/>
    </row>
    <row r="1429" spans="1:27" x14ac:dyDescent="0.3">
      <c r="A1429" s="4"/>
      <c r="B1429" s="4"/>
      <c r="C1429" s="2" t="s">
        <v>25</v>
      </c>
      <c r="J1429" s="5" t="s">
        <v>25</v>
      </c>
      <c r="K1429" s="4"/>
      <c r="L1429" s="4"/>
      <c r="M1429" s="4"/>
      <c r="P1429" s="6"/>
      <c r="Q1429" s="6"/>
      <c r="R1429" s="6"/>
      <c r="S1429" s="2" t="s">
        <v>25</v>
      </c>
      <c r="T1429" s="2" t="s">
        <v>25</v>
      </c>
      <c r="W1429" s="6"/>
      <c r="X1429" s="6" t="s">
        <v>25</v>
      </c>
      <c r="Z1429" s="2" t="s">
        <v>25</v>
      </c>
      <c r="AA1429" s="6"/>
    </row>
    <row r="1430" spans="1:27" x14ac:dyDescent="0.3">
      <c r="A1430" s="4"/>
      <c r="B1430" s="4"/>
      <c r="C1430" s="2" t="s">
        <v>25</v>
      </c>
      <c r="J1430" s="5" t="s">
        <v>25</v>
      </c>
      <c r="K1430" s="4"/>
      <c r="L1430" s="4"/>
      <c r="M1430" s="4"/>
      <c r="P1430" s="6"/>
      <c r="Q1430" s="6"/>
      <c r="R1430" s="6"/>
      <c r="S1430" s="2" t="s">
        <v>25</v>
      </c>
      <c r="T1430" s="2" t="s">
        <v>25</v>
      </c>
      <c r="W1430" s="6"/>
      <c r="X1430" s="6" t="s">
        <v>25</v>
      </c>
      <c r="Z1430" s="2" t="s">
        <v>25</v>
      </c>
      <c r="AA1430" s="6"/>
    </row>
    <row r="1431" spans="1:27" x14ac:dyDescent="0.3">
      <c r="A1431" s="4"/>
      <c r="B1431" s="4"/>
      <c r="C1431" s="2" t="s">
        <v>25</v>
      </c>
      <c r="J1431" s="5" t="s">
        <v>25</v>
      </c>
      <c r="K1431" s="4"/>
      <c r="L1431" s="4"/>
      <c r="M1431" s="4"/>
      <c r="P1431" s="6"/>
      <c r="Q1431" s="6"/>
      <c r="R1431" s="6"/>
      <c r="S1431" s="2" t="s">
        <v>25</v>
      </c>
      <c r="T1431" s="2" t="s">
        <v>25</v>
      </c>
      <c r="W1431" s="6"/>
      <c r="X1431" s="6" t="s">
        <v>25</v>
      </c>
      <c r="Z1431" s="2" t="s">
        <v>25</v>
      </c>
      <c r="AA1431" s="6"/>
    </row>
    <row r="1432" spans="1:27" x14ac:dyDescent="0.3">
      <c r="A1432" s="4"/>
      <c r="B1432" s="4"/>
      <c r="C1432" s="2" t="s">
        <v>25</v>
      </c>
      <c r="J1432" s="5" t="s">
        <v>25</v>
      </c>
      <c r="K1432" s="4"/>
      <c r="L1432" s="4"/>
      <c r="M1432" s="4"/>
      <c r="P1432" s="6"/>
      <c r="Q1432" s="6"/>
      <c r="R1432" s="6"/>
      <c r="S1432" s="2" t="s">
        <v>25</v>
      </c>
      <c r="T1432" s="2" t="s">
        <v>25</v>
      </c>
      <c r="W1432" s="6"/>
      <c r="X1432" s="6" t="s">
        <v>25</v>
      </c>
      <c r="Z1432" s="2" t="s">
        <v>25</v>
      </c>
      <c r="AA1432" s="6"/>
    </row>
    <row r="1433" spans="1:27" x14ac:dyDescent="0.3">
      <c r="A1433" s="4"/>
      <c r="B1433" s="4"/>
      <c r="C1433" s="2" t="s">
        <v>25</v>
      </c>
      <c r="J1433" s="5" t="s">
        <v>25</v>
      </c>
      <c r="K1433" s="4"/>
      <c r="L1433" s="4"/>
      <c r="M1433" s="4"/>
      <c r="P1433" s="6"/>
      <c r="Q1433" s="6"/>
      <c r="R1433" s="6"/>
      <c r="S1433" s="2" t="s">
        <v>25</v>
      </c>
      <c r="T1433" s="2" t="s">
        <v>25</v>
      </c>
      <c r="W1433" s="6"/>
      <c r="X1433" s="6" t="s">
        <v>25</v>
      </c>
      <c r="Z1433" s="2" t="s">
        <v>25</v>
      </c>
      <c r="AA1433" s="6"/>
    </row>
    <row r="1434" spans="1:27" x14ac:dyDescent="0.3">
      <c r="A1434" s="4"/>
      <c r="B1434" s="4"/>
      <c r="C1434" s="2" t="s">
        <v>25</v>
      </c>
      <c r="J1434" s="5" t="s">
        <v>25</v>
      </c>
      <c r="K1434" s="4"/>
      <c r="L1434" s="4"/>
      <c r="M1434" s="4"/>
      <c r="P1434" s="6"/>
      <c r="Q1434" s="6"/>
      <c r="R1434" s="6"/>
      <c r="S1434" s="2" t="s">
        <v>25</v>
      </c>
      <c r="T1434" s="2" t="s">
        <v>25</v>
      </c>
      <c r="W1434" s="6"/>
      <c r="X1434" s="6" t="s">
        <v>25</v>
      </c>
      <c r="Z1434" s="2" t="s">
        <v>25</v>
      </c>
      <c r="AA1434" s="6"/>
    </row>
    <row r="1435" spans="1:27" x14ac:dyDescent="0.3">
      <c r="A1435" s="4"/>
      <c r="B1435" s="4"/>
      <c r="C1435" s="2" t="s">
        <v>25</v>
      </c>
      <c r="J1435" s="5" t="s">
        <v>25</v>
      </c>
      <c r="K1435" s="4"/>
      <c r="L1435" s="4"/>
      <c r="M1435" s="4"/>
      <c r="P1435" s="6"/>
      <c r="Q1435" s="6"/>
      <c r="R1435" s="6"/>
      <c r="S1435" s="2" t="s">
        <v>25</v>
      </c>
      <c r="T1435" s="2" t="s">
        <v>25</v>
      </c>
      <c r="W1435" s="6"/>
      <c r="X1435" s="6" t="s">
        <v>25</v>
      </c>
      <c r="Z1435" s="2" t="s">
        <v>25</v>
      </c>
      <c r="AA1435" s="6"/>
    </row>
    <row r="1436" spans="1:27" x14ac:dyDescent="0.3">
      <c r="A1436" s="4"/>
      <c r="B1436" s="4"/>
      <c r="C1436" s="2" t="s">
        <v>25</v>
      </c>
      <c r="J1436" s="5" t="s">
        <v>25</v>
      </c>
      <c r="K1436" s="4"/>
      <c r="L1436" s="4"/>
      <c r="M1436" s="4"/>
      <c r="P1436" s="6"/>
      <c r="Q1436" s="6"/>
      <c r="R1436" s="6"/>
      <c r="S1436" s="2" t="s">
        <v>25</v>
      </c>
      <c r="T1436" s="2" t="s">
        <v>25</v>
      </c>
      <c r="W1436" s="6"/>
      <c r="X1436" s="6" t="s">
        <v>25</v>
      </c>
      <c r="Z1436" s="2" t="s">
        <v>25</v>
      </c>
      <c r="AA1436" s="6"/>
    </row>
    <row r="1437" spans="1:27" x14ac:dyDescent="0.3">
      <c r="A1437" s="4"/>
      <c r="B1437" s="4"/>
      <c r="C1437" s="2" t="s">
        <v>25</v>
      </c>
      <c r="J1437" s="5" t="s">
        <v>25</v>
      </c>
      <c r="K1437" s="4"/>
      <c r="L1437" s="4"/>
      <c r="M1437" s="4"/>
      <c r="P1437" s="6"/>
      <c r="Q1437" s="6"/>
      <c r="R1437" s="6"/>
      <c r="S1437" s="2" t="s">
        <v>25</v>
      </c>
      <c r="T1437" s="2" t="s">
        <v>25</v>
      </c>
      <c r="W1437" s="6"/>
      <c r="X1437" s="6" t="s">
        <v>25</v>
      </c>
      <c r="Z1437" s="2" t="s">
        <v>25</v>
      </c>
      <c r="AA1437" s="6"/>
    </row>
    <row r="1438" spans="1:27" x14ac:dyDescent="0.3">
      <c r="A1438" s="4"/>
      <c r="B1438" s="4"/>
      <c r="C1438" s="2" t="s">
        <v>25</v>
      </c>
      <c r="J1438" s="5" t="s">
        <v>25</v>
      </c>
      <c r="K1438" s="4"/>
      <c r="L1438" s="4"/>
      <c r="M1438" s="4"/>
      <c r="P1438" s="6"/>
      <c r="Q1438" s="6"/>
      <c r="R1438" s="6"/>
      <c r="S1438" s="2" t="s">
        <v>25</v>
      </c>
      <c r="T1438" s="2" t="s">
        <v>25</v>
      </c>
      <c r="W1438" s="6"/>
      <c r="X1438" s="6" t="s">
        <v>25</v>
      </c>
      <c r="Z1438" s="2" t="s">
        <v>25</v>
      </c>
      <c r="AA1438" s="6"/>
    </row>
    <row r="1439" spans="1:27" x14ac:dyDescent="0.3">
      <c r="A1439" s="4"/>
      <c r="B1439" s="4"/>
      <c r="C1439" s="2" t="s">
        <v>25</v>
      </c>
      <c r="J1439" s="5" t="s">
        <v>25</v>
      </c>
      <c r="K1439" s="4"/>
      <c r="L1439" s="4"/>
      <c r="M1439" s="4"/>
      <c r="P1439" s="6"/>
      <c r="Q1439" s="6"/>
      <c r="R1439" s="6"/>
      <c r="S1439" s="2" t="s">
        <v>25</v>
      </c>
      <c r="T1439" s="2" t="s">
        <v>25</v>
      </c>
      <c r="W1439" s="6"/>
      <c r="X1439" s="6" t="s">
        <v>25</v>
      </c>
      <c r="Z1439" s="2" t="s">
        <v>25</v>
      </c>
      <c r="AA1439" s="6"/>
    </row>
    <row r="1440" spans="1:27" x14ac:dyDescent="0.3">
      <c r="A1440" s="4"/>
      <c r="B1440" s="4"/>
      <c r="C1440" s="2" t="s">
        <v>25</v>
      </c>
      <c r="J1440" s="5" t="s">
        <v>25</v>
      </c>
      <c r="K1440" s="4"/>
      <c r="L1440" s="4"/>
      <c r="M1440" s="4"/>
      <c r="P1440" s="6"/>
      <c r="Q1440" s="6"/>
      <c r="R1440" s="6"/>
      <c r="S1440" s="2" t="s">
        <v>25</v>
      </c>
      <c r="T1440" s="2" t="s">
        <v>25</v>
      </c>
      <c r="W1440" s="6"/>
      <c r="X1440" s="6" t="s">
        <v>25</v>
      </c>
      <c r="Z1440" s="2" t="s">
        <v>25</v>
      </c>
      <c r="AA1440" s="6"/>
    </row>
    <row r="1441" spans="1:27" x14ac:dyDescent="0.3">
      <c r="A1441" s="4"/>
      <c r="B1441" s="4"/>
      <c r="C1441" s="2" t="s">
        <v>25</v>
      </c>
      <c r="J1441" s="5" t="s">
        <v>25</v>
      </c>
      <c r="K1441" s="4"/>
      <c r="L1441" s="4"/>
      <c r="M1441" s="4"/>
      <c r="P1441" s="6"/>
      <c r="Q1441" s="6"/>
      <c r="R1441" s="6"/>
      <c r="S1441" s="2" t="s">
        <v>25</v>
      </c>
      <c r="T1441" s="2" t="s">
        <v>25</v>
      </c>
      <c r="W1441" s="6"/>
      <c r="X1441" s="6" t="s">
        <v>25</v>
      </c>
      <c r="Z1441" s="2" t="s">
        <v>25</v>
      </c>
      <c r="AA1441" s="6"/>
    </row>
    <row r="1442" spans="1:27" x14ac:dyDescent="0.3">
      <c r="A1442" s="4"/>
      <c r="B1442" s="4"/>
      <c r="C1442" s="2" t="s">
        <v>25</v>
      </c>
      <c r="J1442" s="5" t="s">
        <v>25</v>
      </c>
      <c r="K1442" s="4"/>
      <c r="L1442" s="4"/>
      <c r="M1442" s="4"/>
      <c r="P1442" s="6"/>
      <c r="Q1442" s="6"/>
      <c r="R1442" s="6"/>
      <c r="S1442" s="2" t="s">
        <v>25</v>
      </c>
      <c r="T1442" s="2" t="s">
        <v>25</v>
      </c>
      <c r="W1442" s="6"/>
      <c r="X1442" s="6" t="s">
        <v>25</v>
      </c>
      <c r="Z1442" s="2" t="s">
        <v>25</v>
      </c>
      <c r="AA1442" s="6"/>
    </row>
    <row r="1443" spans="1:27" x14ac:dyDescent="0.3">
      <c r="A1443" s="4"/>
      <c r="B1443" s="4"/>
      <c r="C1443" s="2" t="s">
        <v>25</v>
      </c>
      <c r="J1443" s="5" t="s">
        <v>25</v>
      </c>
      <c r="K1443" s="4"/>
      <c r="L1443" s="4"/>
      <c r="M1443" s="4"/>
      <c r="P1443" s="6"/>
      <c r="Q1443" s="6"/>
      <c r="R1443" s="6"/>
      <c r="S1443" s="2" t="s">
        <v>25</v>
      </c>
      <c r="T1443" s="2" t="s">
        <v>25</v>
      </c>
      <c r="W1443" s="6"/>
      <c r="X1443" s="6" t="s">
        <v>25</v>
      </c>
      <c r="Z1443" s="2" t="s">
        <v>25</v>
      </c>
      <c r="AA1443" s="6"/>
    </row>
    <row r="1444" spans="1:27" x14ac:dyDescent="0.3">
      <c r="A1444" s="4"/>
      <c r="B1444" s="4"/>
      <c r="C1444" s="2" t="s">
        <v>25</v>
      </c>
      <c r="J1444" s="5" t="s">
        <v>25</v>
      </c>
      <c r="K1444" s="4"/>
      <c r="L1444" s="4"/>
      <c r="M1444" s="4"/>
      <c r="P1444" s="6"/>
      <c r="Q1444" s="6"/>
      <c r="R1444" s="6"/>
      <c r="S1444" s="2" t="s">
        <v>25</v>
      </c>
      <c r="T1444" s="2" t="s">
        <v>25</v>
      </c>
      <c r="W1444" s="6"/>
      <c r="X1444" s="6" t="s">
        <v>25</v>
      </c>
      <c r="Z1444" s="2" t="s">
        <v>25</v>
      </c>
      <c r="AA1444" s="6"/>
    </row>
    <row r="1445" spans="1:27" x14ac:dyDescent="0.3">
      <c r="A1445" s="4"/>
      <c r="B1445" s="4"/>
      <c r="C1445" s="2" t="s">
        <v>25</v>
      </c>
      <c r="J1445" s="5" t="s">
        <v>25</v>
      </c>
      <c r="K1445" s="4"/>
      <c r="L1445" s="4"/>
      <c r="M1445" s="4"/>
      <c r="P1445" s="6"/>
      <c r="Q1445" s="6"/>
      <c r="R1445" s="6"/>
      <c r="S1445" s="2" t="s">
        <v>25</v>
      </c>
      <c r="T1445" s="2" t="s">
        <v>25</v>
      </c>
      <c r="W1445" s="6"/>
      <c r="X1445" s="6" t="s">
        <v>25</v>
      </c>
      <c r="Z1445" s="2" t="s">
        <v>25</v>
      </c>
      <c r="AA1445" s="6"/>
    </row>
    <row r="1446" spans="1:27" x14ac:dyDescent="0.3">
      <c r="A1446" s="4"/>
      <c r="B1446" s="4"/>
      <c r="C1446" s="2" t="s">
        <v>25</v>
      </c>
      <c r="J1446" s="5" t="s">
        <v>25</v>
      </c>
      <c r="K1446" s="4"/>
      <c r="L1446" s="4"/>
      <c r="M1446" s="4"/>
      <c r="P1446" s="6"/>
      <c r="Q1446" s="6"/>
      <c r="R1446" s="6"/>
      <c r="S1446" s="2" t="s">
        <v>25</v>
      </c>
      <c r="T1446" s="2" t="s">
        <v>25</v>
      </c>
      <c r="W1446" s="6"/>
      <c r="X1446" s="6" t="s">
        <v>25</v>
      </c>
      <c r="Z1446" s="2" t="s">
        <v>25</v>
      </c>
      <c r="AA1446" s="6"/>
    </row>
    <row r="1447" spans="1:27" x14ac:dyDescent="0.3">
      <c r="A1447" s="4"/>
      <c r="B1447" s="4"/>
      <c r="C1447" s="2" t="s">
        <v>25</v>
      </c>
      <c r="J1447" s="5" t="s">
        <v>25</v>
      </c>
      <c r="K1447" s="4"/>
      <c r="L1447" s="4"/>
      <c r="M1447" s="4"/>
      <c r="P1447" s="6"/>
      <c r="Q1447" s="6"/>
      <c r="R1447" s="6"/>
      <c r="S1447" s="2" t="s">
        <v>25</v>
      </c>
      <c r="T1447" s="2" t="s">
        <v>25</v>
      </c>
      <c r="W1447" s="6"/>
      <c r="X1447" s="6" t="s">
        <v>25</v>
      </c>
      <c r="Z1447" s="2" t="s">
        <v>25</v>
      </c>
      <c r="AA1447" s="6"/>
    </row>
    <row r="1448" spans="1:27" x14ac:dyDescent="0.3">
      <c r="A1448" s="4"/>
      <c r="B1448" s="4"/>
      <c r="C1448" s="2" t="s">
        <v>25</v>
      </c>
      <c r="J1448" s="5" t="s">
        <v>25</v>
      </c>
      <c r="K1448" s="4"/>
      <c r="L1448" s="4"/>
      <c r="M1448" s="4"/>
      <c r="P1448" s="6"/>
      <c r="Q1448" s="6"/>
      <c r="R1448" s="6"/>
      <c r="S1448" s="2" t="s">
        <v>25</v>
      </c>
      <c r="T1448" s="2" t="s">
        <v>25</v>
      </c>
      <c r="W1448" s="6"/>
      <c r="X1448" s="6" t="s">
        <v>25</v>
      </c>
      <c r="Z1448" s="2" t="s">
        <v>25</v>
      </c>
      <c r="AA1448" s="6"/>
    </row>
    <row r="1449" spans="1:27" x14ac:dyDescent="0.3">
      <c r="A1449" s="4"/>
      <c r="B1449" s="4"/>
      <c r="C1449" s="2" t="s">
        <v>25</v>
      </c>
      <c r="J1449" s="5" t="s">
        <v>25</v>
      </c>
      <c r="K1449" s="4"/>
      <c r="L1449" s="4"/>
      <c r="M1449" s="4"/>
      <c r="P1449" s="6"/>
      <c r="Q1449" s="6"/>
      <c r="R1449" s="6"/>
      <c r="S1449" s="2" t="s">
        <v>25</v>
      </c>
      <c r="T1449" s="2" t="s">
        <v>25</v>
      </c>
      <c r="W1449" s="6"/>
      <c r="X1449" s="6" t="s">
        <v>25</v>
      </c>
      <c r="Z1449" s="2" t="s">
        <v>25</v>
      </c>
      <c r="AA1449" s="6"/>
    </row>
    <row r="1450" spans="1:27" x14ac:dyDescent="0.3">
      <c r="A1450" s="4"/>
      <c r="B1450" s="4"/>
      <c r="C1450" s="2" t="s">
        <v>25</v>
      </c>
      <c r="J1450" s="5" t="s">
        <v>25</v>
      </c>
      <c r="K1450" s="4"/>
      <c r="L1450" s="4"/>
      <c r="M1450" s="4"/>
      <c r="P1450" s="6"/>
      <c r="Q1450" s="6"/>
      <c r="R1450" s="6"/>
      <c r="S1450" s="2" t="s">
        <v>25</v>
      </c>
      <c r="T1450" s="2" t="s">
        <v>25</v>
      </c>
      <c r="W1450" s="6"/>
      <c r="X1450" s="6" t="s">
        <v>25</v>
      </c>
      <c r="Z1450" s="2" t="s">
        <v>25</v>
      </c>
      <c r="AA1450" s="6"/>
    </row>
    <row r="1451" spans="1:27" x14ac:dyDescent="0.3">
      <c r="A1451" s="4"/>
      <c r="B1451" s="4"/>
      <c r="C1451" s="2" t="s">
        <v>25</v>
      </c>
      <c r="J1451" s="5" t="s">
        <v>25</v>
      </c>
      <c r="K1451" s="4"/>
      <c r="L1451" s="4"/>
      <c r="M1451" s="4"/>
      <c r="P1451" s="6"/>
      <c r="Q1451" s="6"/>
      <c r="R1451" s="6"/>
      <c r="S1451" s="2" t="s">
        <v>25</v>
      </c>
      <c r="T1451" s="2" t="s">
        <v>25</v>
      </c>
      <c r="W1451" s="6"/>
      <c r="X1451" s="6" t="s">
        <v>25</v>
      </c>
      <c r="Z1451" s="2" t="s">
        <v>25</v>
      </c>
      <c r="AA1451" s="6"/>
    </row>
    <row r="1452" spans="1:27" x14ac:dyDescent="0.3">
      <c r="A1452" s="4"/>
      <c r="B1452" s="4"/>
      <c r="C1452" s="2" t="s">
        <v>25</v>
      </c>
      <c r="J1452" s="5" t="s">
        <v>25</v>
      </c>
      <c r="K1452" s="4"/>
      <c r="L1452" s="4"/>
      <c r="M1452" s="4"/>
      <c r="P1452" s="6"/>
      <c r="Q1452" s="6"/>
      <c r="R1452" s="6"/>
      <c r="S1452" s="2" t="s">
        <v>25</v>
      </c>
      <c r="T1452" s="2" t="s">
        <v>25</v>
      </c>
      <c r="W1452" s="6"/>
      <c r="X1452" s="6" t="s">
        <v>25</v>
      </c>
      <c r="Z1452" s="2" t="s">
        <v>25</v>
      </c>
      <c r="AA1452" s="6"/>
    </row>
    <row r="1453" spans="1:27" x14ac:dyDescent="0.3">
      <c r="A1453" s="4"/>
      <c r="B1453" s="4"/>
      <c r="C1453" s="2" t="s">
        <v>25</v>
      </c>
      <c r="J1453" s="5" t="s">
        <v>25</v>
      </c>
      <c r="K1453" s="4"/>
      <c r="L1453" s="4"/>
      <c r="M1453" s="4"/>
      <c r="P1453" s="6"/>
      <c r="Q1453" s="6"/>
      <c r="R1453" s="6"/>
      <c r="S1453" s="2" t="s">
        <v>25</v>
      </c>
      <c r="T1453" s="2" t="s">
        <v>25</v>
      </c>
      <c r="W1453" s="6"/>
      <c r="X1453" s="6" t="s">
        <v>25</v>
      </c>
      <c r="Z1453" s="2" t="s">
        <v>25</v>
      </c>
      <c r="AA1453" s="6"/>
    </row>
    <row r="1454" spans="1:27" x14ac:dyDescent="0.3">
      <c r="A1454" s="4"/>
      <c r="B1454" s="4"/>
      <c r="C1454" s="2" t="s">
        <v>25</v>
      </c>
      <c r="J1454" s="5" t="s">
        <v>25</v>
      </c>
      <c r="K1454" s="4"/>
      <c r="L1454" s="4"/>
      <c r="M1454" s="4"/>
      <c r="P1454" s="6"/>
      <c r="Q1454" s="6"/>
      <c r="R1454" s="6"/>
      <c r="S1454" s="2" t="s">
        <v>25</v>
      </c>
      <c r="T1454" s="2" t="s">
        <v>25</v>
      </c>
      <c r="W1454" s="6"/>
      <c r="X1454" s="6" t="s">
        <v>25</v>
      </c>
      <c r="Z1454" s="2" t="s">
        <v>25</v>
      </c>
      <c r="AA1454" s="6"/>
    </row>
    <row r="1455" spans="1:27" x14ac:dyDescent="0.3">
      <c r="A1455" s="4"/>
      <c r="B1455" s="4"/>
      <c r="C1455" s="2" t="s">
        <v>25</v>
      </c>
      <c r="J1455" s="5" t="s">
        <v>25</v>
      </c>
      <c r="K1455" s="4"/>
      <c r="L1455" s="4"/>
      <c r="M1455" s="4"/>
      <c r="P1455" s="6"/>
      <c r="Q1455" s="6"/>
      <c r="R1455" s="6"/>
      <c r="S1455" s="2" t="s">
        <v>25</v>
      </c>
      <c r="T1455" s="2" t="s">
        <v>25</v>
      </c>
      <c r="W1455" s="6"/>
      <c r="X1455" s="6" t="s">
        <v>25</v>
      </c>
      <c r="Z1455" s="2" t="s">
        <v>25</v>
      </c>
      <c r="AA1455" s="6"/>
    </row>
    <row r="1456" spans="1:27" x14ac:dyDescent="0.3">
      <c r="A1456" s="4"/>
      <c r="B1456" s="4"/>
      <c r="C1456" s="2" t="s">
        <v>25</v>
      </c>
      <c r="J1456" s="5" t="s">
        <v>25</v>
      </c>
      <c r="K1456" s="4"/>
      <c r="L1456" s="4"/>
      <c r="M1456" s="4"/>
      <c r="P1456" s="6"/>
      <c r="Q1456" s="6"/>
      <c r="R1456" s="6"/>
      <c r="S1456" s="2" t="s">
        <v>25</v>
      </c>
      <c r="T1456" s="2" t="s">
        <v>25</v>
      </c>
      <c r="W1456" s="6"/>
      <c r="X1456" s="6" t="s">
        <v>25</v>
      </c>
      <c r="Z1456" s="2" t="s">
        <v>25</v>
      </c>
      <c r="AA1456" s="6"/>
    </row>
    <row r="1457" spans="1:27" x14ac:dyDescent="0.3">
      <c r="A1457" s="4"/>
      <c r="B1457" s="4"/>
      <c r="C1457" s="2" t="s">
        <v>25</v>
      </c>
      <c r="J1457" s="5" t="s">
        <v>25</v>
      </c>
      <c r="K1457" s="4"/>
      <c r="L1457" s="4"/>
      <c r="M1457" s="4"/>
      <c r="P1457" s="6"/>
      <c r="Q1457" s="6"/>
      <c r="R1457" s="6"/>
      <c r="S1457" s="2" t="s">
        <v>25</v>
      </c>
      <c r="T1457" s="2" t="s">
        <v>25</v>
      </c>
      <c r="W1457" s="6"/>
      <c r="X1457" s="6" t="s">
        <v>25</v>
      </c>
      <c r="Z1457" s="2" t="s">
        <v>25</v>
      </c>
      <c r="AA1457" s="6"/>
    </row>
    <row r="1458" spans="1:27" x14ac:dyDescent="0.3">
      <c r="A1458" s="4"/>
      <c r="B1458" s="4"/>
      <c r="C1458" s="2" t="s">
        <v>25</v>
      </c>
      <c r="J1458" s="5" t="s">
        <v>25</v>
      </c>
      <c r="K1458" s="4"/>
      <c r="L1458" s="4"/>
      <c r="M1458" s="4"/>
      <c r="P1458" s="6"/>
      <c r="Q1458" s="6"/>
      <c r="R1458" s="6"/>
      <c r="S1458" s="2" t="s">
        <v>25</v>
      </c>
      <c r="T1458" s="2" t="s">
        <v>25</v>
      </c>
      <c r="W1458" s="6"/>
      <c r="X1458" s="6" t="s">
        <v>25</v>
      </c>
      <c r="Z1458" s="2" t="s">
        <v>25</v>
      </c>
      <c r="AA1458" s="6"/>
    </row>
    <row r="1459" spans="1:27" x14ac:dyDescent="0.3">
      <c r="A1459" s="4"/>
      <c r="B1459" s="4"/>
      <c r="C1459" s="2" t="s">
        <v>25</v>
      </c>
      <c r="J1459" s="5" t="s">
        <v>25</v>
      </c>
      <c r="K1459" s="4"/>
      <c r="L1459" s="4"/>
      <c r="M1459" s="4"/>
      <c r="P1459" s="6"/>
      <c r="Q1459" s="6"/>
      <c r="R1459" s="6"/>
      <c r="S1459" s="2" t="s">
        <v>25</v>
      </c>
      <c r="T1459" s="2" t="s">
        <v>25</v>
      </c>
      <c r="W1459" s="6"/>
      <c r="X1459" s="6" t="s">
        <v>25</v>
      </c>
      <c r="Z1459" s="2" t="s">
        <v>25</v>
      </c>
      <c r="AA1459" s="6"/>
    </row>
    <row r="1460" spans="1:27" x14ac:dyDescent="0.3">
      <c r="A1460" s="4"/>
      <c r="B1460" s="4"/>
      <c r="C1460" s="2" t="s">
        <v>25</v>
      </c>
      <c r="J1460" s="5" t="s">
        <v>25</v>
      </c>
      <c r="K1460" s="4"/>
      <c r="L1460" s="4"/>
      <c r="M1460" s="4"/>
      <c r="P1460" s="6"/>
      <c r="Q1460" s="6"/>
      <c r="R1460" s="6"/>
      <c r="S1460" s="2" t="s">
        <v>25</v>
      </c>
      <c r="T1460" s="2" t="s">
        <v>25</v>
      </c>
      <c r="W1460" s="6"/>
      <c r="X1460" s="6" t="s">
        <v>25</v>
      </c>
      <c r="Z1460" s="2" t="s">
        <v>25</v>
      </c>
      <c r="AA1460" s="6"/>
    </row>
    <row r="1461" spans="1:27" x14ac:dyDescent="0.3">
      <c r="A1461" s="4"/>
      <c r="B1461" s="4"/>
      <c r="C1461" s="2" t="s">
        <v>25</v>
      </c>
      <c r="J1461" s="5" t="s">
        <v>25</v>
      </c>
      <c r="K1461" s="4"/>
      <c r="L1461" s="4"/>
      <c r="M1461" s="4"/>
      <c r="P1461" s="6"/>
      <c r="Q1461" s="6"/>
      <c r="R1461" s="6"/>
      <c r="S1461" s="2" t="s">
        <v>25</v>
      </c>
      <c r="T1461" s="2" t="s">
        <v>25</v>
      </c>
      <c r="W1461" s="6"/>
      <c r="X1461" s="6" t="s">
        <v>25</v>
      </c>
      <c r="Z1461" s="2" t="s">
        <v>25</v>
      </c>
      <c r="AA1461" s="6"/>
    </row>
    <row r="1462" spans="1:27" x14ac:dyDescent="0.3">
      <c r="A1462" s="4"/>
      <c r="B1462" s="4"/>
      <c r="C1462" s="2" t="s">
        <v>25</v>
      </c>
      <c r="J1462" s="5" t="s">
        <v>25</v>
      </c>
      <c r="K1462" s="4"/>
      <c r="L1462" s="4"/>
      <c r="M1462" s="4"/>
      <c r="P1462" s="6"/>
      <c r="Q1462" s="6"/>
      <c r="R1462" s="6"/>
      <c r="S1462" s="2" t="s">
        <v>25</v>
      </c>
      <c r="T1462" s="2" t="s">
        <v>25</v>
      </c>
      <c r="W1462" s="6"/>
      <c r="X1462" s="6" t="s">
        <v>25</v>
      </c>
      <c r="Z1462" s="2" t="s">
        <v>25</v>
      </c>
      <c r="AA1462" s="6"/>
    </row>
    <row r="1463" spans="1:27" x14ac:dyDescent="0.3">
      <c r="A1463" s="4"/>
      <c r="B1463" s="4"/>
      <c r="C1463" s="2" t="s">
        <v>25</v>
      </c>
      <c r="J1463" s="5" t="s">
        <v>25</v>
      </c>
      <c r="K1463" s="4"/>
      <c r="L1463" s="4"/>
      <c r="M1463" s="4"/>
      <c r="P1463" s="6"/>
      <c r="Q1463" s="6"/>
      <c r="R1463" s="6"/>
      <c r="S1463" s="2" t="s">
        <v>25</v>
      </c>
      <c r="T1463" s="2" t="s">
        <v>25</v>
      </c>
      <c r="W1463" s="6"/>
      <c r="X1463" s="6" t="s">
        <v>25</v>
      </c>
      <c r="Z1463" s="2" t="s">
        <v>25</v>
      </c>
      <c r="AA1463" s="6"/>
    </row>
    <row r="1464" spans="1:27" x14ac:dyDescent="0.3">
      <c r="A1464" s="4"/>
      <c r="B1464" s="4"/>
      <c r="C1464" s="2" t="s">
        <v>25</v>
      </c>
      <c r="J1464" s="5" t="s">
        <v>25</v>
      </c>
      <c r="K1464" s="4"/>
      <c r="L1464" s="4"/>
      <c r="M1464" s="4"/>
      <c r="P1464" s="6"/>
      <c r="Q1464" s="6"/>
      <c r="R1464" s="6"/>
      <c r="S1464" s="2" t="s">
        <v>25</v>
      </c>
      <c r="T1464" s="2" t="s">
        <v>25</v>
      </c>
      <c r="W1464" s="6"/>
      <c r="X1464" s="6" t="s">
        <v>25</v>
      </c>
      <c r="Z1464" s="2" t="s">
        <v>25</v>
      </c>
      <c r="AA1464" s="6"/>
    </row>
    <row r="1465" spans="1:27" x14ac:dyDescent="0.3">
      <c r="A1465" s="4"/>
      <c r="B1465" s="4"/>
      <c r="C1465" s="2" t="s">
        <v>25</v>
      </c>
      <c r="J1465" s="5" t="s">
        <v>25</v>
      </c>
      <c r="K1465" s="4"/>
      <c r="L1465" s="4"/>
      <c r="M1465" s="4"/>
      <c r="P1465" s="6"/>
      <c r="Q1465" s="6"/>
      <c r="R1465" s="6"/>
      <c r="S1465" s="2" t="s">
        <v>25</v>
      </c>
      <c r="T1465" s="2" t="s">
        <v>25</v>
      </c>
      <c r="W1465" s="6"/>
      <c r="X1465" s="6" t="s">
        <v>25</v>
      </c>
      <c r="Z1465" s="2" t="s">
        <v>25</v>
      </c>
      <c r="AA1465" s="6"/>
    </row>
    <row r="1466" spans="1:27" x14ac:dyDescent="0.3">
      <c r="A1466" s="4"/>
      <c r="B1466" s="4"/>
      <c r="C1466" s="2" t="s">
        <v>25</v>
      </c>
      <c r="J1466" s="5" t="s">
        <v>25</v>
      </c>
      <c r="K1466" s="4"/>
      <c r="L1466" s="4"/>
      <c r="M1466" s="4"/>
      <c r="P1466" s="6"/>
      <c r="Q1466" s="6"/>
      <c r="R1466" s="6"/>
      <c r="S1466" s="2" t="s">
        <v>25</v>
      </c>
      <c r="T1466" s="2" t="s">
        <v>25</v>
      </c>
      <c r="W1466" s="6"/>
      <c r="X1466" s="6" t="s">
        <v>25</v>
      </c>
      <c r="Z1466" s="2" t="s">
        <v>25</v>
      </c>
      <c r="AA1466" s="6"/>
    </row>
    <row r="1467" spans="1:27" x14ac:dyDescent="0.3">
      <c r="A1467" s="4"/>
      <c r="B1467" s="4"/>
      <c r="C1467" s="2" t="s">
        <v>25</v>
      </c>
      <c r="J1467" s="5" t="s">
        <v>25</v>
      </c>
      <c r="K1467" s="4"/>
      <c r="L1467" s="4"/>
      <c r="M1467" s="4"/>
      <c r="P1467" s="6"/>
      <c r="Q1467" s="6"/>
      <c r="R1467" s="6"/>
      <c r="S1467" s="2" t="s">
        <v>25</v>
      </c>
      <c r="T1467" s="2" t="s">
        <v>25</v>
      </c>
      <c r="W1467" s="6"/>
      <c r="X1467" s="6" t="s">
        <v>25</v>
      </c>
      <c r="Z1467" s="2" t="s">
        <v>25</v>
      </c>
      <c r="AA1467" s="6"/>
    </row>
    <row r="1468" spans="1:27" x14ac:dyDescent="0.3">
      <c r="A1468" s="4"/>
      <c r="B1468" s="4"/>
      <c r="C1468" s="2" t="s">
        <v>25</v>
      </c>
      <c r="J1468" s="5" t="s">
        <v>25</v>
      </c>
      <c r="K1468" s="4"/>
      <c r="L1468" s="4"/>
      <c r="M1468" s="4"/>
      <c r="P1468" s="6"/>
      <c r="Q1468" s="6"/>
      <c r="R1468" s="6"/>
      <c r="S1468" s="2" t="s">
        <v>25</v>
      </c>
      <c r="T1468" s="2" t="s">
        <v>25</v>
      </c>
      <c r="W1468" s="6"/>
      <c r="X1468" s="6" t="s">
        <v>25</v>
      </c>
      <c r="Z1468" s="2" t="s">
        <v>25</v>
      </c>
      <c r="AA1468" s="6"/>
    </row>
    <row r="1469" spans="1:27" x14ac:dyDescent="0.3">
      <c r="A1469" s="4"/>
      <c r="B1469" s="4"/>
      <c r="C1469" s="2" t="s">
        <v>25</v>
      </c>
      <c r="J1469" s="5" t="s">
        <v>25</v>
      </c>
      <c r="K1469" s="4"/>
      <c r="L1469" s="4"/>
      <c r="M1469" s="4"/>
      <c r="P1469" s="6"/>
      <c r="Q1469" s="6"/>
      <c r="R1469" s="6"/>
      <c r="S1469" s="2" t="s">
        <v>25</v>
      </c>
      <c r="T1469" s="2" t="s">
        <v>25</v>
      </c>
      <c r="W1469" s="6"/>
      <c r="X1469" s="6" t="s">
        <v>25</v>
      </c>
      <c r="Z1469" s="2" t="s">
        <v>25</v>
      </c>
      <c r="AA1469" s="6"/>
    </row>
    <row r="1470" spans="1:27" x14ac:dyDescent="0.3">
      <c r="A1470" s="4"/>
      <c r="B1470" s="4"/>
      <c r="C1470" s="2" t="s">
        <v>25</v>
      </c>
      <c r="J1470" s="5" t="s">
        <v>25</v>
      </c>
      <c r="K1470" s="4"/>
      <c r="L1470" s="4"/>
      <c r="M1470" s="4"/>
      <c r="P1470" s="6"/>
      <c r="Q1470" s="6"/>
      <c r="R1470" s="6"/>
      <c r="S1470" s="2" t="s">
        <v>25</v>
      </c>
      <c r="T1470" s="2" t="s">
        <v>25</v>
      </c>
      <c r="W1470" s="6"/>
      <c r="X1470" s="6" t="s">
        <v>25</v>
      </c>
      <c r="Z1470" s="2" t="s">
        <v>25</v>
      </c>
      <c r="AA1470" s="6"/>
    </row>
    <row r="1471" spans="1:27" x14ac:dyDescent="0.3">
      <c r="A1471" s="4"/>
      <c r="B1471" s="4"/>
      <c r="C1471" s="2" t="s">
        <v>25</v>
      </c>
      <c r="J1471" s="5" t="s">
        <v>25</v>
      </c>
      <c r="K1471" s="4"/>
      <c r="L1471" s="4"/>
      <c r="M1471" s="4"/>
      <c r="P1471" s="6"/>
      <c r="Q1471" s="6"/>
      <c r="R1471" s="6"/>
      <c r="S1471" s="2" t="s">
        <v>25</v>
      </c>
      <c r="T1471" s="2" t="s">
        <v>25</v>
      </c>
      <c r="W1471" s="6"/>
      <c r="X1471" s="6" t="s">
        <v>25</v>
      </c>
      <c r="Z1471" s="2" t="s">
        <v>25</v>
      </c>
      <c r="AA1471" s="6"/>
    </row>
    <row r="1472" spans="1:27" x14ac:dyDescent="0.3">
      <c r="A1472" s="4"/>
      <c r="B1472" s="4"/>
      <c r="C1472" s="2" t="s">
        <v>25</v>
      </c>
      <c r="J1472" s="5" t="s">
        <v>25</v>
      </c>
      <c r="K1472" s="4"/>
      <c r="L1472" s="4"/>
      <c r="M1472" s="4"/>
      <c r="P1472" s="6"/>
      <c r="Q1472" s="6"/>
      <c r="R1472" s="6"/>
      <c r="S1472" s="2" t="s">
        <v>25</v>
      </c>
      <c r="T1472" s="2" t="s">
        <v>25</v>
      </c>
      <c r="W1472" s="6"/>
      <c r="X1472" s="6" t="s">
        <v>25</v>
      </c>
      <c r="Z1472" s="2" t="s">
        <v>25</v>
      </c>
      <c r="AA1472" s="6"/>
    </row>
    <row r="1473" spans="1:27" x14ac:dyDescent="0.3">
      <c r="A1473" s="4"/>
      <c r="B1473" s="4"/>
      <c r="C1473" s="2" t="s">
        <v>25</v>
      </c>
      <c r="J1473" s="5" t="s">
        <v>25</v>
      </c>
      <c r="K1473" s="4"/>
      <c r="L1473" s="4"/>
      <c r="M1473" s="4"/>
      <c r="P1473" s="6"/>
      <c r="Q1473" s="6"/>
      <c r="R1473" s="6"/>
      <c r="S1473" s="2" t="s">
        <v>25</v>
      </c>
      <c r="T1473" s="2" t="s">
        <v>25</v>
      </c>
      <c r="W1473" s="6"/>
      <c r="X1473" s="6" t="s">
        <v>25</v>
      </c>
      <c r="Z1473" s="2" t="s">
        <v>25</v>
      </c>
      <c r="AA1473" s="6"/>
    </row>
    <row r="1474" spans="1:27" x14ac:dyDescent="0.3">
      <c r="A1474" s="4"/>
      <c r="B1474" s="4"/>
      <c r="C1474" s="2" t="s">
        <v>25</v>
      </c>
      <c r="J1474" s="5" t="s">
        <v>25</v>
      </c>
      <c r="K1474" s="4"/>
      <c r="L1474" s="4"/>
      <c r="M1474" s="4"/>
      <c r="P1474" s="6"/>
      <c r="Q1474" s="6"/>
      <c r="R1474" s="6"/>
      <c r="S1474" s="2" t="s">
        <v>25</v>
      </c>
      <c r="T1474" s="2" t="s">
        <v>25</v>
      </c>
      <c r="W1474" s="6"/>
      <c r="X1474" s="6" t="s">
        <v>25</v>
      </c>
      <c r="Z1474" s="2" t="s">
        <v>25</v>
      </c>
      <c r="AA1474" s="6"/>
    </row>
    <row r="1475" spans="1:27" x14ac:dyDescent="0.3">
      <c r="A1475" s="4"/>
      <c r="B1475" s="4"/>
      <c r="C1475" s="2" t="s">
        <v>25</v>
      </c>
      <c r="J1475" s="5" t="s">
        <v>25</v>
      </c>
      <c r="K1475" s="4"/>
      <c r="L1475" s="4"/>
      <c r="M1475" s="4"/>
      <c r="P1475" s="6"/>
      <c r="Q1475" s="6"/>
      <c r="R1475" s="6"/>
      <c r="S1475" s="2" t="s">
        <v>25</v>
      </c>
      <c r="T1475" s="2" t="s">
        <v>25</v>
      </c>
      <c r="W1475" s="6"/>
      <c r="X1475" s="6" t="s">
        <v>25</v>
      </c>
      <c r="Z1475" s="2" t="s">
        <v>25</v>
      </c>
      <c r="AA1475" s="6"/>
    </row>
    <row r="1476" spans="1:27" x14ac:dyDescent="0.3">
      <c r="A1476" s="4"/>
      <c r="B1476" s="4"/>
      <c r="C1476" s="2" t="s">
        <v>25</v>
      </c>
      <c r="J1476" s="5" t="s">
        <v>25</v>
      </c>
      <c r="K1476" s="4"/>
      <c r="L1476" s="4"/>
      <c r="M1476" s="4"/>
      <c r="P1476" s="6"/>
      <c r="Q1476" s="6"/>
      <c r="R1476" s="6"/>
      <c r="S1476" s="2" t="s">
        <v>25</v>
      </c>
      <c r="T1476" s="2" t="s">
        <v>25</v>
      </c>
      <c r="W1476" s="6"/>
      <c r="X1476" s="6" t="s">
        <v>25</v>
      </c>
      <c r="Z1476" s="2" t="s">
        <v>25</v>
      </c>
      <c r="AA1476" s="6"/>
    </row>
    <row r="1477" spans="1:27" x14ac:dyDescent="0.3">
      <c r="A1477" s="4"/>
      <c r="B1477" s="4"/>
      <c r="C1477" s="2" t="s">
        <v>25</v>
      </c>
      <c r="J1477" s="5" t="s">
        <v>25</v>
      </c>
      <c r="K1477" s="4"/>
      <c r="L1477" s="4"/>
      <c r="M1477" s="4"/>
      <c r="P1477" s="6"/>
      <c r="Q1477" s="6"/>
      <c r="R1477" s="6"/>
      <c r="S1477" s="2" t="s">
        <v>25</v>
      </c>
      <c r="T1477" s="2" t="s">
        <v>25</v>
      </c>
      <c r="W1477" s="6"/>
      <c r="X1477" s="6" t="s">
        <v>25</v>
      </c>
      <c r="Z1477" s="2" t="s">
        <v>25</v>
      </c>
      <c r="AA1477" s="6"/>
    </row>
    <row r="1478" spans="1:27" x14ac:dyDescent="0.3">
      <c r="A1478" s="4"/>
      <c r="B1478" s="4"/>
      <c r="C1478" s="2" t="s">
        <v>25</v>
      </c>
      <c r="J1478" s="5" t="s">
        <v>25</v>
      </c>
      <c r="K1478" s="4"/>
      <c r="L1478" s="4"/>
      <c r="M1478" s="4"/>
      <c r="P1478" s="6"/>
      <c r="Q1478" s="6"/>
      <c r="R1478" s="6"/>
      <c r="S1478" s="2" t="s">
        <v>25</v>
      </c>
      <c r="T1478" s="2" t="s">
        <v>25</v>
      </c>
      <c r="W1478" s="6"/>
      <c r="X1478" s="6" t="s">
        <v>25</v>
      </c>
      <c r="Z1478" s="2" t="s">
        <v>25</v>
      </c>
      <c r="AA1478" s="6"/>
    </row>
    <row r="1479" spans="1:27" x14ac:dyDescent="0.3">
      <c r="A1479" s="4"/>
      <c r="B1479" s="4"/>
      <c r="C1479" s="2" t="s">
        <v>25</v>
      </c>
      <c r="J1479" s="5" t="s">
        <v>25</v>
      </c>
      <c r="K1479" s="4"/>
      <c r="L1479" s="4"/>
      <c r="M1479" s="4"/>
      <c r="P1479" s="6"/>
      <c r="Q1479" s="6"/>
      <c r="R1479" s="6"/>
      <c r="S1479" s="2" t="s">
        <v>25</v>
      </c>
      <c r="T1479" s="2" t="s">
        <v>25</v>
      </c>
      <c r="W1479" s="6"/>
      <c r="X1479" s="6" t="s">
        <v>25</v>
      </c>
      <c r="Z1479" s="2" t="s">
        <v>25</v>
      </c>
      <c r="AA1479" s="6"/>
    </row>
    <row r="1480" spans="1:27" x14ac:dyDescent="0.3">
      <c r="A1480" s="4"/>
      <c r="B1480" s="4"/>
      <c r="C1480" s="2" t="s">
        <v>25</v>
      </c>
      <c r="J1480" s="5" t="s">
        <v>25</v>
      </c>
      <c r="K1480" s="4"/>
      <c r="L1480" s="4"/>
      <c r="M1480" s="4"/>
      <c r="P1480" s="6"/>
      <c r="Q1480" s="6"/>
      <c r="R1480" s="6"/>
      <c r="S1480" s="2" t="s">
        <v>25</v>
      </c>
      <c r="T1480" s="2" t="s">
        <v>25</v>
      </c>
      <c r="W1480" s="6"/>
      <c r="X1480" s="6" t="s">
        <v>25</v>
      </c>
      <c r="Z1480" s="2" t="s">
        <v>25</v>
      </c>
      <c r="AA1480" s="6"/>
    </row>
    <row r="1481" spans="1:27" x14ac:dyDescent="0.3">
      <c r="A1481" s="4"/>
      <c r="B1481" s="4"/>
      <c r="C1481" s="2" t="s">
        <v>25</v>
      </c>
      <c r="J1481" s="5" t="s">
        <v>25</v>
      </c>
      <c r="K1481" s="4"/>
      <c r="L1481" s="4"/>
      <c r="M1481" s="4"/>
      <c r="P1481" s="6"/>
      <c r="Q1481" s="6"/>
      <c r="R1481" s="6"/>
      <c r="S1481" s="2" t="s">
        <v>25</v>
      </c>
      <c r="T1481" s="2" t="s">
        <v>25</v>
      </c>
      <c r="W1481" s="6"/>
      <c r="X1481" s="6" t="s">
        <v>25</v>
      </c>
      <c r="Z1481" s="2" t="s">
        <v>25</v>
      </c>
      <c r="AA1481" s="6"/>
    </row>
    <row r="1482" spans="1:27" x14ac:dyDescent="0.3">
      <c r="A1482" s="4"/>
      <c r="B1482" s="4"/>
      <c r="C1482" s="2" t="s">
        <v>25</v>
      </c>
      <c r="J1482" s="5" t="s">
        <v>25</v>
      </c>
      <c r="K1482" s="4"/>
      <c r="L1482" s="4"/>
      <c r="M1482" s="4"/>
      <c r="P1482" s="6"/>
      <c r="Q1482" s="6"/>
      <c r="R1482" s="6"/>
      <c r="S1482" s="2" t="s">
        <v>25</v>
      </c>
      <c r="T1482" s="2" t="s">
        <v>25</v>
      </c>
      <c r="W1482" s="6"/>
      <c r="X1482" s="6" t="s">
        <v>25</v>
      </c>
      <c r="Z1482" s="2" t="s">
        <v>25</v>
      </c>
      <c r="AA1482" s="6"/>
    </row>
    <row r="1483" spans="1:27" x14ac:dyDescent="0.3">
      <c r="A1483" s="4"/>
      <c r="B1483" s="4"/>
      <c r="C1483" s="2" t="s">
        <v>25</v>
      </c>
      <c r="J1483" s="5" t="s">
        <v>25</v>
      </c>
      <c r="K1483" s="4"/>
      <c r="L1483" s="4"/>
      <c r="M1483" s="4"/>
      <c r="P1483" s="6"/>
      <c r="Q1483" s="6"/>
      <c r="R1483" s="6"/>
      <c r="S1483" s="2" t="s">
        <v>25</v>
      </c>
      <c r="T1483" s="2" t="s">
        <v>25</v>
      </c>
      <c r="W1483" s="6"/>
      <c r="X1483" s="6" t="s">
        <v>25</v>
      </c>
      <c r="Z1483" s="2" t="s">
        <v>25</v>
      </c>
      <c r="AA1483" s="6"/>
    </row>
    <row r="1484" spans="1:27" x14ac:dyDescent="0.3">
      <c r="A1484" s="4"/>
      <c r="B1484" s="4"/>
      <c r="C1484" s="2" t="s">
        <v>25</v>
      </c>
      <c r="J1484" s="5" t="s">
        <v>25</v>
      </c>
      <c r="K1484" s="4"/>
      <c r="L1484" s="4"/>
      <c r="M1484" s="4"/>
      <c r="P1484" s="6"/>
      <c r="Q1484" s="6"/>
      <c r="R1484" s="6"/>
      <c r="S1484" s="2" t="s">
        <v>25</v>
      </c>
      <c r="T1484" s="2" t="s">
        <v>25</v>
      </c>
      <c r="W1484" s="6"/>
      <c r="X1484" s="6" t="s">
        <v>25</v>
      </c>
      <c r="Z1484" s="2" t="s">
        <v>25</v>
      </c>
      <c r="AA1484" s="6"/>
    </row>
    <row r="1485" spans="1:27" x14ac:dyDescent="0.3">
      <c r="A1485" s="4"/>
      <c r="B1485" s="4"/>
      <c r="C1485" s="2" t="s">
        <v>25</v>
      </c>
      <c r="J1485" s="5" t="s">
        <v>25</v>
      </c>
      <c r="K1485" s="4"/>
      <c r="L1485" s="4"/>
      <c r="M1485" s="4"/>
      <c r="P1485" s="6"/>
      <c r="Q1485" s="6"/>
      <c r="R1485" s="6"/>
      <c r="S1485" s="2" t="s">
        <v>25</v>
      </c>
      <c r="T1485" s="2" t="s">
        <v>25</v>
      </c>
      <c r="W1485" s="6"/>
      <c r="X1485" s="6" t="s">
        <v>25</v>
      </c>
      <c r="Z1485" s="2" t="s">
        <v>25</v>
      </c>
      <c r="AA1485" s="6"/>
    </row>
    <row r="1486" spans="1:27" x14ac:dyDescent="0.3">
      <c r="A1486" s="4"/>
      <c r="B1486" s="4"/>
      <c r="C1486" s="2" t="s">
        <v>25</v>
      </c>
      <c r="J1486" s="5" t="s">
        <v>25</v>
      </c>
      <c r="K1486" s="4"/>
      <c r="L1486" s="4"/>
      <c r="M1486" s="4"/>
      <c r="P1486" s="6"/>
      <c r="Q1486" s="6"/>
      <c r="R1486" s="6"/>
      <c r="S1486" s="2" t="s">
        <v>25</v>
      </c>
      <c r="T1486" s="2" t="s">
        <v>25</v>
      </c>
      <c r="W1486" s="6"/>
      <c r="X1486" s="6" t="s">
        <v>25</v>
      </c>
      <c r="Z1486" s="2" t="s">
        <v>25</v>
      </c>
      <c r="AA1486" s="6"/>
    </row>
    <row r="1487" spans="1:27" x14ac:dyDescent="0.3">
      <c r="A1487" s="4"/>
      <c r="B1487" s="4"/>
      <c r="C1487" s="2" t="s">
        <v>25</v>
      </c>
      <c r="J1487" s="5" t="s">
        <v>25</v>
      </c>
      <c r="K1487" s="4"/>
      <c r="L1487" s="4"/>
      <c r="M1487" s="4"/>
      <c r="P1487" s="6"/>
      <c r="Q1487" s="6"/>
      <c r="R1487" s="6"/>
      <c r="S1487" s="2" t="s">
        <v>25</v>
      </c>
      <c r="T1487" s="2" t="s">
        <v>25</v>
      </c>
      <c r="W1487" s="6"/>
      <c r="X1487" s="6" t="s">
        <v>25</v>
      </c>
      <c r="Z1487" s="2" t="s">
        <v>25</v>
      </c>
      <c r="AA1487" s="6"/>
    </row>
    <row r="1488" spans="1:27" x14ac:dyDescent="0.3">
      <c r="A1488" s="4"/>
      <c r="B1488" s="4"/>
      <c r="C1488" s="2" t="s">
        <v>25</v>
      </c>
      <c r="J1488" s="5" t="s">
        <v>25</v>
      </c>
      <c r="K1488" s="4"/>
      <c r="L1488" s="4"/>
      <c r="M1488" s="4"/>
      <c r="P1488" s="6"/>
      <c r="Q1488" s="6"/>
      <c r="R1488" s="6"/>
      <c r="S1488" s="2" t="s">
        <v>25</v>
      </c>
      <c r="T1488" s="2" t="s">
        <v>25</v>
      </c>
      <c r="W1488" s="6"/>
      <c r="X1488" s="6" t="s">
        <v>25</v>
      </c>
      <c r="Z1488" s="2" t="s">
        <v>25</v>
      </c>
      <c r="AA1488" s="6"/>
    </row>
    <row r="1489" spans="1:27" x14ac:dyDescent="0.3">
      <c r="A1489" s="4"/>
      <c r="B1489" s="4"/>
      <c r="C1489" s="2" t="s">
        <v>25</v>
      </c>
      <c r="J1489" s="5" t="s">
        <v>25</v>
      </c>
      <c r="K1489" s="4"/>
      <c r="L1489" s="4"/>
      <c r="M1489" s="4"/>
      <c r="P1489" s="6"/>
      <c r="Q1489" s="6"/>
      <c r="R1489" s="6"/>
      <c r="S1489" s="2" t="s">
        <v>25</v>
      </c>
      <c r="T1489" s="2" t="s">
        <v>25</v>
      </c>
      <c r="W1489" s="6"/>
      <c r="X1489" s="6" t="s">
        <v>25</v>
      </c>
      <c r="Z1489" s="2" t="s">
        <v>25</v>
      </c>
      <c r="AA1489" s="6"/>
    </row>
    <row r="1490" spans="1:27" x14ac:dyDescent="0.3">
      <c r="A1490" s="4"/>
      <c r="B1490" s="4"/>
      <c r="C1490" s="2" t="s">
        <v>25</v>
      </c>
      <c r="J1490" s="5" t="s">
        <v>25</v>
      </c>
      <c r="K1490" s="4"/>
      <c r="L1490" s="4"/>
      <c r="M1490" s="4"/>
      <c r="P1490" s="6"/>
      <c r="Q1490" s="6"/>
      <c r="R1490" s="6"/>
      <c r="S1490" s="2" t="s">
        <v>25</v>
      </c>
      <c r="T1490" s="2" t="s">
        <v>25</v>
      </c>
      <c r="W1490" s="6"/>
      <c r="X1490" s="6" t="s">
        <v>25</v>
      </c>
      <c r="Z1490" s="2" t="s">
        <v>25</v>
      </c>
      <c r="AA1490" s="6"/>
    </row>
    <row r="1491" spans="1:27" x14ac:dyDescent="0.3">
      <c r="A1491" s="4"/>
      <c r="B1491" s="4"/>
      <c r="C1491" s="2" t="s">
        <v>25</v>
      </c>
      <c r="J1491" s="5" t="s">
        <v>25</v>
      </c>
      <c r="K1491" s="4"/>
      <c r="L1491" s="4"/>
      <c r="M1491" s="4"/>
      <c r="P1491" s="6"/>
      <c r="Q1491" s="6"/>
      <c r="R1491" s="6"/>
      <c r="S1491" s="2" t="s">
        <v>25</v>
      </c>
      <c r="T1491" s="2" t="s">
        <v>25</v>
      </c>
      <c r="W1491" s="6"/>
      <c r="X1491" s="6" t="s">
        <v>25</v>
      </c>
      <c r="Z1491" s="2" t="s">
        <v>25</v>
      </c>
      <c r="AA1491" s="6"/>
    </row>
    <row r="1492" spans="1:27" x14ac:dyDescent="0.3">
      <c r="A1492" s="4"/>
      <c r="B1492" s="4"/>
      <c r="C1492" s="2" t="s">
        <v>25</v>
      </c>
      <c r="J1492" s="5" t="s">
        <v>25</v>
      </c>
      <c r="K1492" s="4"/>
      <c r="L1492" s="4"/>
      <c r="M1492" s="4"/>
      <c r="P1492" s="6"/>
      <c r="Q1492" s="6"/>
      <c r="R1492" s="6"/>
      <c r="S1492" s="2" t="s">
        <v>25</v>
      </c>
      <c r="T1492" s="2" t="s">
        <v>25</v>
      </c>
      <c r="W1492" s="6"/>
      <c r="X1492" s="6" t="s">
        <v>25</v>
      </c>
      <c r="Z1492" s="2" t="s">
        <v>25</v>
      </c>
      <c r="AA1492" s="6"/>
    </row>
    <row r="1493" spans="1:27" x14ac:dyDescent="0.3">
      <c r="A1493" s="4"/>
      <c r="B1493" s="4"/>
      <c r="C1493" s="2" t="s">
        <v>25</v>
      </c>
      <c r="J1493" s="5" t="s">
        <v>25</v>
      </c>
      <c r="K1493" s="4"/>
      <c r="L1493" s="4"/>
      <c r="M1493" s="4"/>
      <c r="P1493" s="6"/>
      <c r="Q1493" s="6"/>
      <c r="R1493" s="6"/>
      <c r="S1493" s="2" t="s">
        <v>25</v>
      </c>
      <c r="T1493" s="2" t="s">
        <v>25</v>
      </c>
      <c r="W1493" s="6"/>
      <c r="X1493" s="6" t="s">
        <v>25</v>
      </c>
      <c r="Z1493" s="2" t="s">
        <v>25</v>
      </c>
      <c r="AA1493" s="6"/>
    </row>
    <row r="1494" spans="1:27" x14ac:dyDescent="0.3">
      <c r="A1494" s="4"/>
      <c r="B1494" s="4"/>
      <c r="C1494" s="2" t="s">
        <v>25</v>
      </c>
      <c r="J1494" s="5" t="s">
        <v>25</v>
      </c>
      <c r="K1494" s="4"/>
      <c r="L1494" s="4"/>
      <c r="M1494" s="4"/>
      <c r="P1494" s="6"/>
      <c r="Q1494" s="6"/>
      <c r="R1494" s="6"/>
      <c r="S1494" s="2" t="s">
        <v>25</v>
      </c>
      <c r="T1494" s="2" t="s">
        <v>25</v>
      </c>
      <c r="W1494" s="6"/>
      <c r="X1494" s="6" t="s">
        <v>25</v>
      </c>
      <c r="Z1494" s="2" t="s">
        <v>25</v>
      </c>
      <c r="AA1494" s="6"/>
    </row>
    <row r="1495" spans="1:27" x14ac:dyDescent="0.3">
      <c r="A1495" s="4"/>
      <c r="B1495" s="4"/>
      <c r="C1495" s="2" t="s">
        <v>25</v>
      </c>
      <c r="J1495" s="5" t="s">
        <v>25</v>
      </c>
      <c r="K1495" s="4"/>
      <c r="L1495" s="4"/>
      <c r="M1495" s="4"/>
      <c r="P1495" s="6"/>
      <c r="Q1495" s="6"/>
      <c r="R1495" s="6"/>
      <c r="S1495" s="2" t="s">
        <v>25</v>
      </c>
      <c r="T1495" s="2" t="s">
        <v>25</v>
      </c>
      <c r="W1495" s="6"/>
      <c r="X1495" s="6" t="s">
        <v>25</v>
      </c>
      <c r="Z1495" s="2" t="s">
        <v>25</v>
      </c>
      <c r="AA1495" s="6"/>
    </row>
    <row r="1496" spans="1:27" x14ac:dyDescent="0.3">
      <c r="A1496" s="4"/>
      <c r="B1496" s="4"/>
      <c r="C1496" s="2" t="s">
        <v>25</v>
      </c>
      <c r="J1496" s="5" t="s">
        <v>25</v>
      </c>
      <c r="K1496" s="4"/>
      <c r="L1496" s="4"/>
      <c r="M1496" s="4"/>
      <c r="P1496" s="6"/>
      <c r="Q1496" s="6"/>
      <c r="R1496" s="6"/>
      <c r="S1496" s="2" t="s">
        <v>25</v>
      </c>
      <c r="T1496" s="2" t="s">
        <v>25</v>
      </c>
      <c r="W1496" s="6"/>
      <c r="X1496" s="6" t="s">
        <v>25</v>
      </c>
      <c r="Z1496" s="2" t="s">
        <v>25</v>
      </c>
      <c r="AA1496" s="6"/>
    </row>
    <row r="1497" spans="1:27" x14ac:dyDescent="0.3">
      <c r="A1497" s="4"/>
      <c r="B1497" s="4"/>
      <c r="C1497" s="2" t="s">
        <v>25</v>
      </c>
      <c r="J1497" s="5" t="s">
        <v>25</v>
      </c>
      <c r="K1497" s="4"/>
      <c r="L1497" s="4"/>
      <c r="M1497" s="4"/>
      <c r="P1497" s="6"/>
      <c r="Q1497" s="6"/>
      <c r="R1497" s="6"/>
      <c r="S1497" s="2" t="s">
        <v>25</v>
      </c>
      <c r="T1497" s="2" t="s">
        <v>25</v>
      </c>
      <c r="W1497" s="6"/>
      <c r="X1497" s="6" t="s">
        <v>25</v>
      </c>
      <c r="Z1497" s="2" t="s">
        <v>25</v>
      </c>
      <c r="AA1497" s="6"/>
    </row>
    <row r="1498" spans="1:27" x14ac:dyDescent="0.3">
      <c r="A1498" s="4"/>
      <c r="B1498" s="4"/>
      <c r="C1498" s="2" t="s">
        <v>25</v>
      </c>
      <c r="J1498" s="5" t="s">
        <v>25</v>
      </c>
      <c r="K1498" s="4"/>
      <c r="L1498" s="4"/>
      <c r="M1498" s="4"/>
      <c r="P1498" s="6"/>
      <c r="Q1498" s="6"/>
      <c r="R1498" s="6"/>
      <c r="S1498" s="2" t="s">
        <v>25</v>
      </c>
      <c r="T1498" s="2" t="s">
        <v>25</v>
      </c>
      <c r="W1498" s="6"/>
      <c r="X1498" s="6" t="s">
        <v>25</v>
      </c>
      <c r="Z1498" s="2" t="s">
        <v>25</v>
      </c>
      <c r="AA1498" s="6"/>
    </row>
    <row r="1499" spans="1:27" x14ac:dyDescent="0.3">
      <c r="A1499" s="4"/>
      <c r="B1499" s="4"/>
      <c r="C1499" s="2" t="s">
        <v>25</v>
      </c>
      <c r="J1499" s="5" t="s">
        <v>25</v>
      </c>
      <c r="K1499" s="4"/>
      <c r="L1499" s="4"/>
      <c r="M1499" s="4"/>
      <c r="P1499" s="6"/>
      <c r="Q1499" s="6"/>
      <c r="R1499" s="6"/>
      <c r="S1499" s="2" t="s">
        <v>25</v>
      </c>
      <c r="T1499" s="2" t="s">
        <v>25</v>
      </c>
      <c r="W1499" s="6"/>
      <c r="X1499" s="6" t="s">
        <v>25</v>
      </c>
      <c r="Z1499" s="2" t="s">
        <v>25</v>
      </c>
      <c r="AA1499" s="6"/>
    </row>
    <row r="1500" spans="1:27" x14ac:dyDescent="0.3">
      <c r="A1500" s="4"/>
      <c r="B1500" s="4"/>
      <c r="C1500" s="2" t="s">
        <v>25</v>
      </c>
      <c r="J1500" s="5" t="s">
        <v>25</v>
      </c>
      <c r="K1500" s="4"/>
      <c r="L1500" s="4"/>
      <c r="M1500" s="4"/>
      <c r="P1500" s="6"/>
      <c r="Q1500" s="6"/>
      <c r="R1500" s="6"/>
      <c r="S1500" s="2" t="s">
        <v>25</v>
      </c>
      <c r="T1500" s="2" t="s">
        <v>25</v>
      </c>
      <c r="W1500" s="6"/>
      <c r="X1500" s="6" t="s">
        <v>25</v>
      </c>
      <c r="Z1500" s="2" t="s">
        <v>25</v>
      </c>
      <c r="AA1500" s="6"/>
    </row>
    <row r="1501" spans="1:27" x14ac:dyDescent="0.3">
      <c r="A1501" s="4"/>
      <c r="B1501" s="4"/>
      <c r="C1501" s="2" t="s">
        <v>25</v>
      </c>
      <c r="J1501" s="5" t="s">
        <v>25</v>
      </c>
      <c r="K1501" s="4"/>
      <c r="L1501" s="4"/>
      <c r="M1501" s="4"/>
      <c r="P1501" s="6"/>
      <c r="Q1501" s="6"/>
      <c r="R1501" s="6"/>
      <c r="S1501" s="2" t="s">
        <v>25</v>
      </c>
      <c r="T1501" s="2" t="s">
        <v>25</v>
      </c>
      <c r="W1501" s="6"/>
      <c r="X1501" s="6" t="s">
        <v>25</v>
      </c>
      <c r="Z1501" s="2" t="s">
        <v>25</v>
      </c>
      <c r="AA1501" s="6"/>
    </row>
    <row r="1502" spans="1:27" x14ac:dyDescent="0.3">
      <c r="A1502" s="4"/>
      <c r="B1502" s="4"/>
      <c r="C1502" s="2" t="s">
        <v>25</v>
      </c>
      <c r="J1502" s="5" t="s">
        <v>25</v>
      </c>
      <c r="K1502" s="4"/>
      <c r="L1502" s="4"/>
      <c r="M1502" s="4"/>
      <c r="P1502" s="6"/>
      <c r="Q1502" s="6"/>
      <c r="R1502" s="6"/>
      <c r="S1502" s="2" t="s">
        <v>25</v>
      </c>
      <c r="T1502" s="2" t="s">
        <v>25</v>
      </c>
      <c r="W1502" s="6"/>
      <c r="X1502" s="6" t="s">
        <v>25</v>
      </c>
      <c r="Z1502" s="2" t="s">
        <v>25</v>
      </c>
      <c r="AA1502" s="6"/>
    </row>
    <row r="1503" spans="1:27" x14ac:dyDescent="0.3">
      <c r="A1503" s="4"/>
      <c r="B1503" s="4"/>
      <c r="C1503" s="2" t="s">
        <v>25</v>
      </c>
      <c r="J1503" s="5" t="s">
        <v>25</v>
      </c>
      <c r="K1503" s="4"/>
      <c r="L1503" s="4"/>
      <c r="M1503" s="4"/>
      <c r="P1503" s="6"/>
      <c r="Q1503" s="6"/>
      <c r="R1503" s="6"/>
      <c r="S1503" s="2" t="s">
        <v>25</v>
      </c>
      <c r="T1503" s="2" t="s">
        <v>25</v>
      </c>
      <c r="W1503" s="6"/>
      <c r="X1503" s="6" t="s">
        <v>25</v>
      </c>
      <c r="Z1503" s="2" t="s">
        <v>25</v>
      </c>
      <c r="AA1503" s="6"/>
    </row>
    <row r="1504" spans="1:27" x14ac:dyDescent="0.3">
      <c r="A1504" s="4"/>
      <c r="B1504" s="4"/>
      <c r="C1504" s="2" t="s">
        <v>25</v>
      </c>
      <c r="J1504" s="5" t="s">
        <v>25</v>
      </c>
      <c r="K1504" s="4"/>
      <c r="L1504" s="4"/>
      <c r="M1504" s="4"/>
      <c r="P1504" s="6"/>
      <c r="Q1504" s="6"/>
      <c r="R1504" s="6"/>
      <c r="S1504" s="2" t="s">
        <v>25</v>
      </c>
      <c r="T1504" s="2" t="s">
        <v>25</v>
      </c>
      <c r="W1504" s="6"/>
      <c r="X1504" s="6" t="s">
        <v>25</v>
      </c>
      <c r="Z1504" s="2" t="s">
        <v>25</v>
      </c>
      <c r="AA1504" s="6"/>
    </row>
    <row r="1505" spans="1:27" x14ac:dyDescent="0.3">
      <c r="A1505" s="4"/>
      <c r="B1505" s="4"/>
      <c r="C1505" s="2" t="s">
        <v>25</v>
      </c>
      <c r="J1505" s="5" t="s">
        <v>25</v>
      </c>
      <c r="K1505" s="4"/>
      <c r="L1505" s="4"/>
      <c r="M1505" s="4"/>
      <c r="P1505" s="6"/>
      <c r="Q1505" s="6"/>
      <c r="R1505" s="6"/>
      <c r="S1505" s="2" t="s">
        <v>25</v>
      </c>
      <c r="T1505" s="2" t="s">
        <v>25</v>
      </c>
      <c r="W1505" s="6"/>
      <c r="X1505" s="6" t="s">
        <v>25</v>
      </c>
      <c r="Z1505" s="2" t="s">
        <v>25</v>
      </c>
      <c r="AA1505" s="6"/>
    </row>
    <row r="1506" spans="1:27" x14ac:dyDescent="0.3">
      <c r="A1506" s="4"/>
      <c r="B1506" s="4"/>
      <c r="C1506" s="2" t="s">
        <v>25</v>
      </c>
      <c r="J1506" s="5" t="s">
        <v>25</v>
      </c>
      <c r="K1506" s="4"/>
      <c r="L1506" s="4"/>
      <c r="M1506" s="4"/>
      <c r="P1506" s="6"/>
      <c r="Q1506" s="6"/>
      <c r="R1506" s="6"/>
      <c r="S1506" s="2" t="s">
        <v>25</v>
      </c>
      <c r="T1506" s="2" t="s">
        <v>25</v>
      </c>
      <c r="W1506" s="6"/>
      <c r="X1506" s="6" t="s">
        <v>25</v>
      </c>
      <c r="Z1506" s="2" t="s">
        <v>25</v>
      </c>
      <c r="AA1506" s="6"/>
    </row>
    <row r="1507" spans="1:27" x14ac:dyDescent="0.3">
      <c r="A1507" s="4"/>
      <c r="B1507" s="4"/>
      <c r="C1507" s="2" t="s">
        <v>25</v>
      </c>
      <c r="J1507" s="5" t="s">
        <v>25</v>
      </c>
      <c r="K1507" s="4"/>
      <c r="L1507" s="4"/>
      <c r="M1507" s="4"/>
      <c r="P1507" s="6"/>
      <c r="Q1507" s="6"/>
      <c r="R1507" s="6"/>
      <c r="S1507" s="2" t="s">
        <v>25</v>
      </c>
      <c r="T1507" s="2" t="s">
        <v>25</v>
      </c>
      <c r="W1507" s="6"/>
      <c r="X1507" s="6" t="s">
        <v>25</v>
      </c>
      <c r="Z1507" s="2" t="s">
        <v>25</v>
      </c>
      <c r="AA1507" s="6"/>
    </row>
    <row r="1508" spans="1:27" x14ac:dyDescent="0.3">
      <c r="A1508" s="4"/>
      <c r="B1508" s="4"/>
      <c r="C1508" s="2" t="s">
        <v>25</v>
      </c>
      <c r="J1508" s="5" t="s">
        <v>25</v>
      </c>
      <c r="K1508" s="4"/>
      <c r="L1508" s="4"/>
      <c r="M1508" s="4"/>
      <c r="P1508" s="6"/>
      <c r="Q1508" s="6"/>
      <c r="R1508" s="6"/>
      <c r="S1508" s="2" t="s">
        <v>25</v>
      </c>
      <c r="T1508" s="2" t="s">
        <v>25</v>
      </c>
      <c r="W1508" s="6"/>
      <c r="X1508" s="6" t="s">
        <v>25</v>
      </c>
      <c r="Z1508" s="2" t="s">
        <v>25</v>
      </c>
      <c r="AA1508" s="6"/>
    </row>
    <row r="1509" spans="1:27" x14ac:dyDescent="0.3">
      <c r="A1509" s="4"/>
      <c r="B1509" s="4"/>
      <c r="C1509" s="2" t="s">
        <v>25</v>
      </c>
      <c r="J1509" s="5" t="s">
        <v>25</v>
      </c>
      <c r="K1509" s="4"/>
      <c r="L1509" s="4"/>
      <c r="M1509" s="4"/>
      <c r="P1509" s="6"/>
      <c r="Q1509" s="6"/>
      <c r="R1509" s="6"/>
      <c r="S1509" s="2" t="s">
        <v>25</v>
      </c>
      <c r="T1509" s="2" t="s">
        <v>25</v>
      </c>
      <c r="W1509" s="6"/>
      <c r="X1509" s="6" t="s">
        <v>25</v>
      </c>
      <c r="Z1509" s="2" t="s">
        <v>25</v>
      </c>
      <c r="AA1509" s="6"/>
    </row>
    <row r="1510" spans="1:27" x14ac:dyDescent="0.3">
      <c r="A1510" s="4"/>
      <c r="B1510" s="4"/>
      <c r="C1510" s="2" t="s">
        <v>25</v>
      </c>
      <c r="J1510" s="5" t="s">
        <v>25</v>
      </c>
      <c r="K1510" s="4"/>
      <c r="L1510" s="4"/>
      <c r="M1510" s="4"/>
      <c r="P1510" s="6"/>
      <c r="Q1510" s="6"/>
      <c r="R1510" s="6"/>
      <c r="S1510" s="2" t="s">
        <v>25</v>
      </c>
      <c r="T1510" s="2" t="s">
        <v>25</v>
      </c>
      <c r="W1510" s="6"/>
      <c r="X1510" s="6" t="s">
        <v>25</v>
      </c>
      <c r="Z1510" s="2" t="s">
        <v>25</v>
      </c>
      <c r="AA1510" s="6"/>
    </row>
    <row r="1511" spans="1:27" x14ac:dyDescent="0.3">
      <c r="A1511" s="4"/>
      <c r="B1511" s="4"/>
      <c r="C1511" s="2" t="s">
        <v>25</v>
      </c>
      <c r="J1511" s="5" t="s">
        <v>25</v>
      </c>
      <c r="K1511" s="4"/>
      <c r="L1511" s="4"/>
      <c r="M1511" s="4"/>
      <c r="P1511" s="6"/>
      <c r="Q1511" s="6"/>
      <c r="R1511" s="6"/>
      <c r="S1511" s="2" t="s">
        <v>25</v>
      </c>
      <c r="T1511" s="2" t="s">
        <v>25</v>
      </c>
      <c r="W1511" s="6"/>
      <c r="X1511" s="6" t="s">
        <v>25</v>
      </c>
      <c r="Z1511" s="2" t="s">
        <v>25</v>
      </c>
      <c r="AA1511" s="6"/>
    </row>
    <row r="1512" spans="1:27" x14ac:dyDescent="0.3">
      <c r="A1512" s="4"/>
      <c r="B1512" s="4"/>
      <c r="C1512" s="2" t="s">
        <v>25</v>
      </c>
      <c r="J1512" s="5" t="s">
        <v>25</v>
      </c>
      <c r="K1512" s="4"/>
      <c r="L1512" s="4"/>
      <c r="M1512" s="4"/>
      <c r="P1512" s="6"/>
      <c r="Q1512" s="6"/>
      <c r="R1512" s="6"/>
      <c r="S1512" s="2" t="s">
        <v>25</v>
      </c>
      <c r="T1512" s="2" t="s">
        <v>25</v>
      </c>
      <c r="W1512" s="6"/>
      <c r="X1512" s="6" t="s">
        <v>25</v>
      </c>
      <c r="Z1512" s="2" t="s">
        <v>25</v>
      </c>
      <c r="AA1512" s="6"/>
    </row>
    <row r="1513" spans="1:27" x14ac:dyDescent="0.3">
      <c r="A1513" s="4"/>
      <c r="B1513" s="4"/>
      <c r="C1513" s="2" t="s">
        <v>25</v>
      </c>
      <c r="J1513" s="5" t="s">
        <v>25</v>
      </c>
      <c r="K1513" s="4"/>
      <c r="L1513" s="4"/>
      <c r="M1513" s="4"/>
      <c r="P1513" s="6"/>
      <c r="Q1513" s="6"/>
      <c r="R1513" s="6"/>
      <c r="S1513" s="2" t="s">
        <v>25</v>
      </c>
      <c r="T1513" s="2" t="s">
        <v>25</v>
      </c>
      <c r="W1513" s="6"/>
      <c r="X1513" s="6" t="s">
        <v>25</v>
      </c>
      <c r="Z1513" s="2" t="s">
        <v>25</v>
      </c>
      <c r="AA1513" s="6"/>
    </row>
    <row r="1514" spans="1:27" x14ac:dyDescent="0.3">
      <c r="A1514" s="4"/>
      <c r="B1514" s="4"/>
      <c r="C1514" s="2" t="s">
        <v>25</v>
      </c>
      <c r="J1514" s="5" t="s">
        <v>25</v>
      </c>
      <c r="K1514" s="4"/>
      <c r="L1514" s="4"/>
      <c r="M1514" s="4"/>
      <c r="P1514" s="6"/>
      <c r="Q1514" s="6"/>
      <c r="R1514" s="6"/>
      <c r="S1514" s="2" t="s">
        <v>25</v>
      </c>
      <c r="T1514" s="2" t="s">
        <v>25</v>
      </c>
      <c r="W1514" s="6"/>
      <c r="X1514" s="6" t="s">
        <v>25</v>
      </c>
      <c r="Z1514" s="2" t="s">
        <v>25</v>
      </c>
      <c r="AA1514" s="6"/>
    </row>
    <row r="1515" spans="1:27" x14ac:dyDescent="0.3">
      <c r="A1515" s="4"/>
      <c r="B1515" s="4"/>
      <c r="C1515" s="2" t="s">
        <v>25</v>
      </c>
      <c r="J1515" s="5" t="s">
        <v>25</v>
      </c>
      <c r="K1515" s="4"/>
      <c r="L1515" s="4"/>
      <c r="M1515" s="4"/>
      <c r="P1515" s="6"/>
      <c r="Q1515" s="6"/>
      <c r="R1515" s="6"/>
      <c r="S1515" s="2" t="s">
        <v>25</v>
      </c>
      <c r="T1515" s="2" t="s">
        <v>25</v>
      </c>
      <c r="W1515" s="6"/>
      <c r="X1515" s="6" t="s">
        <v>25</v>
      </c>
      <c r="Z1515" s="2" t="s">
        <v>25</v>
      </c>
      <c r="AA1515" s="6"/>
    </row>
    <row r="1516" spans="1:27" x14ac:dyDescent="0.3">
      <c r="A1516" s="4"/>
      <c r="B1516" s="4"/>
      <c r="C1516" s="2" t="s">
        <v>25</v>
      </c>
      <c r="J1516" s="5" t="s">
        <v>25</v>
      </c>
      <c r="K1516" s="4"/>
      <c r="L1516" s="4"/>
      <c r="M1516" s="4"/>
      <c r="P1516" s="6"/>
      <c r="Q1516" s="6"/>
      <c r="R1516" s="6"/>
      <c r="S1516" s="2" t="s">
        <v>25</v>
      </c>
      <c r="T1516" s="2" t="s">
        <v>25</v>
      </c>
      <c r="W1516" s="6"/>
      <c r="X1516" s="6" t="s">
        <v>25</v>
      </c>
      <c r="Z1516" s="2" t="s">
        <v>25</v>
      </c>
      <c r="AA1516" s="6"/>
    </row>
    <row r="1517" spans="1:27" x14ac:dyDescent="0.3">
      <c r="A1517" s="4"/>
      <c r="B1517" s="4"/>
      <c r="C1517" s="2" t="s">
        <v>25</v>
      </c>
      <c r="J1517" s="5" t="s">
        <v>25</v>
      </c>
      <c r="K1517" s="4"/>
      <c r="L1517" s="4"/>
      <c r="M1517" s="4"/>
      <c r="P1517" s="6"/>
      <c r="Q1517" s="6"/>
      <c r="R1517" s="6"/>
      <c r="S1517" s="2" t="s">
        <v>25</v>
      </c>
      <c r="T1517" s="2" t="s">
        <v>25</v>
      </c>
      <c r="W1517" s="6"/>
      <c r="X1517" s="6" t="s">
        <v>25</v>
      </c>
      <c r="Z1517" s="2" t="s">
        <v>25</v>
      </c>
      <c r="AA1517" s="6"/>
    </row>
    <row r="1518" spans="1:27" x14ac:dyDescent="0.3">
      <c r="A1518" s="4"/>
      <c r="B1518" s="4"/>
      <c r="C1518" s="2" t="s">
        <v>25</v>
      </c>
      <c r="J1518" s="5" t="s">
        <v>25</v>
      </c>
      <c r="K1518" s="4"/>
      <c r="L1518" s="4"/>
      <c r="M1518" s="4"/>
      <c r="P1518" s="6"/>
      <c r="Q1518" s="6"/>
      <c r="R1518" s="6"/>
      <c r="S1518" s="2" t="s">
        <v>25</v>
      </c>
      <c r="T1518" s="2" t="s">
        <v>25</v>
      </c>
      <c r="W1518" s="6"/>
      <c r="X1518" s="6" t="s">
        <v>25</v>
      </c>
      <c r="Z1518" s="2" t="s">
        <v>25</v>
      </c>
      <c r="AA1518" s="6"/>
    </row>
    <row r="1519" spans="1:27" x14ac:dyDescent="0.3">
      <c r="A1519" s="4"/>
      <c r="B1519" s="4"/>
      <c r="C1519" s="2" t="s">
        <v>25</v>
      </c>
      <c r="J1519" s="5" t="s">
        <v>25</v>
      </c>
      <c r="K1519" s="4"/>
      <c r="L1519" s="4"/>
      <c r="M1519" s="4"/>
      <c r="P1519" s="6"/>
      <c r="Q1519" s="6"/>
      <c r="R1519" s="6"/>
      <c r="S1519" s="2" t="s">
        <v>25</v>
      </c>
      <c r="T1519" s="2" t="s">
        <v>25</v>
      </c>
      <c r="W1519" s="6"/>
      <c r="X1519" s="6" t="s">
        <v>25</v>
      </c>
      <c r="Z1519" s="2" t="s">
        <v>25</v>
      </c>
      <c r="AA1519" s="6"/>
    </row>
    <row r="1520" spans="1:27" x14ac:dyDescent="0.3">
      <c r="A1520" s="4"/>
      <c r="B1520" s="4"/>
      <c r="C1520" s="2" t="s">
        <v>25</v>
      </c>
      <c r="J1520" s="5" t="s">
        <v>25</v>
      </c>
      <c r="K1520" s="4"/>
      <c r="L1520" s="4"/>
      <c r="M1520" s="4"/>
      <c r="P1520" s="6"/>
      <c r="Q1520" s="6"/>
      <c r="R1520" s="6"/>
      <c r="S1520" s="2" t="s">
        <v>25</v>
      </c>
      <c r="T1520" s="2" t="s">
        <v>25</v>
      </c>
      <c r="W1520" s="6"/>
      <c r="X1520" s="6" t="s">
        <v>25</v>
      </c>
      <c r="Z1520" s="2" t="s">
        <v>25</v>
      </c>
      <c r="AA1520" s="6"/>
    </row>
    <row r="1521" spans="1:27" x14ac:dyDescent="0.3">
      <c r="A1521" s="4"/>
      <c r="B1521" s="4"/>
      <c r="C1521" s="2" t="s">
        <v>25</v>
      </c>
      <c r="J1521" s="5" t="s">
        <v>25</v>
      </c>
      <c r="K1521" s="4"/>
      <c r="L1521" s="4"/>
      <c r="M1521" s="4"/>
      <c r="P1521" s="6"/>
      <c r="Q1521" s="6"/>
      <c r="R1521" s="6"/>
      <c r="S1521" s="2" t="s">
        <v>25</v>
      </c>
      <c r="T1521" s="2" t="s">
        <v>25</v>
      </c>
      <c r="W1521" s="6"/>
      <c r="X1521" s="6" t="s">
        <v>25</v>
      </c>
      <c r="Z1521" s="2" t="s">
        <v>25</v>
      </c>
      <c r="AA1521" s="6"/>
    </row>
    <row r="1522" spans="1:27" x14ac:dyDescent="0.3">
      <c r="A1522" s="4"/>
      <c r="B1522" s="4"/>
      <c r="C1522" s="2" t="s">
        <v>25</v>
      </c>
      <c r="J1522" s="5" t="s">
        <v>25</v>
      </c>
      <c r="K1522" s="4"/>
      <c r="L1522" s="4"/>
      <c r="M1522" s="4"/>
      <c r="P1522" s="6"/>
      <c r="Q1522" s="6"/>
      <c r="R1522" s="6"/>
      <c r="S1522" s="2" t="s">
        <v>25</v>
      </c>
      <c r="T1522" s="2" t="s">
        <v>25</v>
      </c>
      <c r="W1522" s="6"/>
      <c r="X1522" s="6" t="s">
        <v>25</v>
      </c>
      <c r="Z1522" s="2" t="s">
        <v>25</v>
      </c>
      <c r="AA1522" s="6"/>
    </row>
    <row r="1523" spans="1:27" x14ac:dyDescent="0.3">
      <c r="A1523" s="4"/>
      <c r="B1523" s="4"/>
      <c r="C1523" s="2" t="s">
        <v>25</v>
      </c>
      <c r="J1523" s="5" t="s">
        <v>25</v>
      </c>
      <c r="K1523" s="4"/>
      <c r="L1523" s="4"/>
      <c r="M1523" s="4"/>
      <c r="P1523" s="6"/>
      <c r="Q1523" s="6"/>
      <c r="R1523" s="6"/>
      <c r="S1523" s="2" t="s">
        <v>25</v>
      </c>
      <c r="T1523" s="2" t="s">
        <v>25</v>
      </c>
      <c r="W1523" s="6"/>
      <c r="X1523" s="6" t="s">
        <v>25</v>
      </c>
      <c r="Z1523" s="2" t="s">
        <v>25</v>
      </c>
      <c r="AA1523" s="6"/>
    </row>
    <row r="1524" spans="1:27" x14ac:dyDescent="0.3">
      <c r="A1524" s="4"/>
      <c r="B1524" s="4"/>
      <c r="C1524" s="2" t="s">
        <v>25</v>
      </c>
      <c r="J1524" s="5" t="s">
        <v>25</v>
      </c>
      <c r="K1524" s="4"/>
      <c r="L1524" s="4"/>
      <c r="M1524" s="4"/>
      <c r="P1524" s="6"/>
      <c r="Q1524" s="6"/>
      <c r="R1524" s="6"/>
      <c r="S1524" s="2" t="s">
        <v>25</v>
      </c>
      <c r="T1524" s="2" t="s">
        <v>25</v>
      </c>
      <c r="W1524" s="6"/>
      <c r="X1524" s="6" t="s">
        <v>25</v>
      </c>
      <c r="Z1524" s="2" t="s">
        <v>25</v>
      </c>
      <c r="AA1524" s="6"/>
    </row>
    <row r="1525" spans="1:27" x14ac:dyDescent="0.3">
      <c r="A1525" s="4"/>
      <c r="B1525" s="4"/>
      <c r="C1525" s="2" t="s">
        <v>25</v>
      </c>
      <c r="J1525" s="5" t="s">
        <v>25</v>
      </c>
      <c r="K1525" s="4"/>
      <c r="L1525" s="4"/>
      <c r="M1525" s="4"/>
      <c r="P1525" s="6"/>
      <c r="Q1525" s="6"/>
      <c r="R1525" s="6"/>
      <c r="S1525" s="2" t="s">
        <v>25</v>
      </c>
      <c r="T1525" s="2" t="s">
        <v>25</v>
      </c>
      <c r="W1525" s="6"/>
      <c r="X1525" s="6" t="s">
        <v>25</v>
      </c>
      <c r="Z1525" s="2" t="s">
        <v>25</v>
      </c>
      <c r="AA1525" s="6"/>
    </row>
    <row r="1526" spans="1:27" x14ac:dyDescent="0.3">
      <c r="A1526" s="4"/>
      <c r="B1526" s="4"/>
      <c r="C1526" s="2" t="s">
        <v>25</v>
      </c>
      <c r="J1526" s="5" t="s">
        <v>25</v>
      </c>
      <c r="K1526" s="4"/>
      <c r="L1526" s="4"/>
      <c r="M1526" s="4"/>
      <c r="P1526" s="6"/>
      <c r="Q1526" s="6"/>
      <c r="R1526" s="6"/>
      <c r="S1526" s="2" t="s">
        <v>25</v>
      </c>
      <c r="T1526" s="2" t="s">
        <v>25</v>
      </c>
      <c r="W1526" s="6"/>
      <c r="X1526" s="6" t="s">
        <v>25</v>
      </c>
      <c r="Z1526" s="2" t="s">
        <v>25</v>
      </c>
      <c r="AA1526" s="6"/>
    </row>
    <row r="1527" spans="1:27" x14ac:dyDescent="0.3">
      <c r="A1527" s="4"/>
      <c r="B1527" s="4"/>
      <c r="C1527" s="2" t="s">
        <v>25</v>
      </c>
      <c r="J1527" s="5" t="s">
        <v>25</v>
      </c>
      <c r="K1527" s="4"/>
      <c r="L1527" s="4"/>
      <c r="M1527" s="4"/>
      <c r="P1527" s="6"/>
      <c r="Q1527" s="6"/>
      <c r="R1527" s="6"/>
      <c r="S1527" s="2" t="s">
        <v>25</v>
      </c>
      <c r="T1527" s="2" t="s">
        <v>25</v>
      </c>
      <c r="W1527" s="6"/>
      <c r="X1527" s="6" t="s">
        <v>25</v>
      </c>
      <c r="Z1527" s="2" t="s">
        <v>25</v>
      </c>
      <c r="AA1527" s="6"/>
    </row>
    <row r="1528" spans="1:27" x14ac:dyDescent="0.3">
      <c r="A1528" s="4"/>
      <c r="B1528" s="4"/>
      <c r="C1528" s="2" t="s">
        <v>25</v>
      </c>
      <c r="J1528" s="5" t="s">
        <v>25</v>
      </c>
      <c r="K1528" s="4"/>
      <c r="L1528" s="4"/>
      <c r="M1528" s="4"/>
      <c r="P1528" s="6"/>
      <c r="Q1528" s="6"/>
      <c r="R1528" s="6"/>
      <c r="S1528" s="2" t="s">
        <v>25</v>
      </c>
      <c r="T1528" s="2" t="s">
        <v>25</v>
      </c>
      <c r="W1528" s="6"/>
      <c r="X1528" s="6" t="s">
        <v>25</v>
      </c>
      <c r="Z1528" s="2" t="s">
        <v>25</v>
      </c>
      <c r="AA1528" s="6"/>
    </row>
    <row r="1529" spans="1:27" x14ac:dyDescent="0.3">
      <c r="A1529" s="4"/>
      <c r="B1529" s="4"/>
      <c r="C1529" s="2" t="s">
        <v>25</v>
      </c>
      <c r="J1529" s="5" t="s">
        <v>25</v>
      </c>
      <c r="K1529" s="4"/>
      <c r="L1529" s="4"/>
      <c r="M1529" s="4"/>
      <c r="P1529" s="6"/>
      <c r="Q1529" s="6"/>
      <c r="R1529" s="6"/>
      <c r="S1529" s="2" t="s">
        <v>25</v>
      </c>
      <c r="T1529" s="2" t="s">
        <v>25</v>
      </c>
      <c r="W1529" s="6"/>
      <c r="X1529" s="6" t="s">
        <v>25</v>
      </c>
      <c r="Z1529" s="2" t="s">
        <v>25</v>
      </c>
      <c r="AA1529" s="6"/>
    </row>
    <row r="1530" spans="1:27" x14ac:dyDescent="0.3">
      <c r="A1530" s="4"/>
      <c r="B1530" s="4"/>
      <c r="C1530" s="2" t="s">
        <v>25</v>
      </c>
      <c r="J1530" s="5" t="s">
        <v>25</v>
      </c>
      <c r="K1530" s="4"/>
      <c r="L1530" s="4"/>
      <c r="M1530" s="4"/>
      <c r="P1530" s="6"/>
      <c r="Q1530" s="6"/>
      <c r="R1530" s="6"/>
      <c r="S1530" s="2" t="s">
        <v>25</v>
      </c>
      <c r="T1530" s="2" t="s">
        <v>25</v>
      </c>
      <c r="W1530" s="6"/>
      <c r="X1530" s="6" t="s">
        <v>25</v>
      </c>
      <c r="Z1530" s="2" t="s">
        <v>25</v>
      </c>
      <c r="AA1530" s="6"/>
    </row>
    <row r="1531" spans="1:27" x14ac:dyDescent="0.3">
      <c r="A1531" s="4"/>
      <c r="B1531" s="4"/>
      <c r="C1531" s="2" t="s">
        <v>25</v>
      </c>
      <c r="J1531" s="5" t="s">
        <v>25</v>
      </c>
      <c r="K1531" s="4"/>
      <c r="L1531" s="4"/>
      <c r="M1531" s="4"/>
      <c r="P1531" s="6"/>
      <c r="Q1531" s="6"/>
      <c r="R1531" s="6"/>
      <c r="S1531" s="2" t="s">
        <v>25</v>
      </c>
      <c r="T1531" s="2" t="s">
        <v>25</v>
      </c>
      <c r="W1531" s="6"/>
      <c r="X1531" s="6" t="s">
        <v>25</v>
      </c>
      <c r="Z1531" s="2" t="s">
        <v>25</v>
      </c>
      <c r="AA1531" s="6"/>
    </row>
    <row r="1532" spans="1:27" x14ac:dyDescent="0.3">
      <c r="A1532" s="4"/>
      <c r="B1532" s="4"/>
      <c r="C1532" s="2" t="s">
        <v>25</v>
      </c>
      <c r="J1532" s="5" t="s">
        <v>25</v>
      </c>
      <c r="K1532" s="4"/>
      <c r="L1532" s="4"/>
      <c r="M1532" s="4"/>
      <c r="P1532" s="6"/>
      <c r="Q1532" s="6"/>
      <c r="R1532" s="6"/>
      <c r="S1532" s="2" t="s">
        <v>25</v>
      </c>
      <c r="T1532" s="2" t="s">
        <v>25</v>
      </c>
      <c r="W1532" s="6"/>
      <c r="X1532" s="6" t="s">
        <v>25</v>
      </c>
      <c r="Z1532" s="2" t="s">
        <v>25</v>
      </c>
      <c r="AA1532" s="6"/>
    </row>
    <row r="1533" spans="1:27" x14ac:dyDescent="0.3">
      <c r="A1533" s="4"/>
      <c r="B1533" s="4"/>
      <c r="C1533" s="2" t="s">
        <v>25</v>
      </c>
      <c r="J1533" s="5" t="s">
        <v>25</v>
      </c>
      <c r="K1533" s="4"/>
      <c r="L1533" s="4"/>
      <c r="M1533" s="4"/>
      <c r="P1533" s="6"/>
      <c r="Q1533" s="6"/>
      <c r="R1533" s="6"/>
      <c r="S1533" s="2" t="s">
        <v>25</v>
      </c>
      <c r="T1533" s="2" t="s">
        <v>25</v>
      </c>
      <c r="W1533" s="6"/>
      <c r="X1533" s="6" t="s">
        <v>25</v>
      </c>
      <c r="Z1533" s="2" t="s">
        <v>25</v>
      </c>
      <c r="AA1533" s="6"/>
    </row>
    <row r="1534" spans="1:27" x14ac:dyDescent="0.3">
      <c r="A1534" s="4"/>
      <c r="B1534" s="4"/>
      <c r="C1534" s="2" t="s">
        <v>25</v>
      </c>
      <c r="J1534" s="5" t="s">
        <v>25</v>
      </c>
      <c r="K1534" s="4"/>
      <c r="L1534" s="4"/>
      <c r="M1534" s="4"/>
      <c r="P1534" s="6"/>
      <c r="Q1534" s="6"/>
      <c r="R1534" s="6"/>
      <c r="S1534" s="2" t="s">
        <v>25</v>
      </c>
      <c r="T1534" s="2" t="s">
        <v>25</v>
      </c>
      <c r="W1534" s="6"/>
      <c r="X1534" s="6" t="s">
        <v>25</v>
      </c>
      <c r="Z1534" s="2" t="s">
        <v>25</v>
      </c>
      <c r="AA1534" s="6"/>
    </row>
    <row r="1535" spans="1:27" x14ac:dyDescent="0.3">
      <c r="A1535" s="4"/>
      <c r="B1535" s="4"/>
      <c r="C1535" s="2" t="s">
        <v>25</v>
      </c>
      <c r="J1535" s="5" t="s">
        <v>25</v>
      </c>
      <c r="K1535" s="4"/>
      <c r="L1535" s="4"/>
      <c r="M1535" s="4"/>
      <c r="P1535" s="6"/>
      <c r="Q1535" s="6"/>
      <c r="R1535" s="6"/>
      <c r="S1535" s="2" t="s">
        <v>25</v>
      </c>
      <c r="T1535" s="2" t="s">
        <v>25</v>
      </c>
      <c r="W1535" s="6"/>
      <c r="X1535" s="6" t="s">
        <v>25</v>
      </c>
      <c r="Z1535" s="2" t="s">
        <v>25</v>
      </c>
      <c r="AA1535" s="6"/>
    </row>
    <row r="1536" spans="1:27" x14ac:dyDescent="0.3">
      <c r="A1536" s="4"/>
      <c r="B1536" s="4"/>
      <c r="C1536" s="2" t="s">
        <v>25</v>
      </c>
      <c r="J1536" s="5" t="s">
        <v>25</v>
      </c>
      <c r="K1536" s="4"/>
      <c r="L1536" s="4"/>
      <c r="M1536" s="4"/>
      <c r="P1536" s="6"/>
      <c r="Q1536" s="6"/>
      <c r="R1536" s="6"/>
      <c r="S1536" s="2" t="s">
        <v>25</v>
      </c>
      <c r="T1536" s="2" t="s">
        <v>25</v>
      </c>
      <c r="W1536" s="6"/>
      <c r="X1536" s="6" t="s">
        <v>25</v>
      </c>
      <c r="Z1536" s="2" t="s">
        <v>25</v>
      </c>
      <c r="AA1536" s="6"/>
    </row>
    <row r="1537" spans="1:27" x14ac:dyDescent="0.3">
      <c r="A1537" s="4"/>
      <c r="B1537" s="4"/>
      <c r="C1537" s="2" t="s">
        <v>25</v>
      </c>
      <c r="J1537" s="5" t="s">
        <v>25</v>
      </c>
      <c r="K1537" s="4"/>
      <c r="L1537" s="4"/>
      <c r="M1537" s="4"/>
      <c r="P1537" s="6"/>
      <c r="Q1537" s="6"/>
      <c r="R1537" s="6"/>
      <c r="S1537" s="2" t="s">
        <v>25</v>
      </c>
      <c r="T1537" s="2" t="s">
        <v>25</v>
      </c>
      <c r="W1537" s="6"/>
      <c r="X1537" s="6" t="s">
        <v>25</v>
      </c>
      <c r="Z1537" s="2" t="s">
        <v>25</v>
      </c>
      <c r="AA1537" s="6"/>
    </row>
    <row r="1538" spans="1:27" x14ac:dyDescent="0.3">
      <c r="A1538" s="4"/>
      <c r="B1538" s="4"/>
      <c r="C1538" s="2" t="s">
        <v>25</v>
      </c>
      <c r="J1538" s="5" t="s">
        <v>25</v>
      </c>
      <c r="K1538" s="4"/>
      <c r="L1538" s="4"/>
      <c r="M1538" s="4"/>
      <c r="P1538" s="6"/>
      <c r="Q1538" s="6"/>
      <c r="R1538" s="6"/>
      <c r="S1538" s="2" t="s">
        <v>25</v>
      </c>
      <c r="T1538" s="2" t="s">
        <v>25</v>
      </c>
      <c r="W1538" s="6"/>
      <c r="X1538" s="6" t="s">
        <v>25</v>
      </c>
      <c r="Z1538" s="2" t="s">
        <v>25</v>
      </c>
      <c r="AA1538" s="6"/>
    </row>
    <row r="1539" spans="1:27" x14ac:dyDescent="0.3">
      <c r="A1539" s="4"/>
      <c r="B1539" s="4"/>
      <c r="C1539" s="2" t="s">
        <v>25</v>
      </c>
      <c r="J1539" s="5" t="s">
        <v>25</v>
      </c>
      <c r="K1539" s="4"/>
      <c r="L1539" s="4"/>
      <c r="M1539" s="4"/>
      <c r="P1539" s="6"/>
      <c r="Q1539" s="6"/>
      <c r="R1539" s="6"/>
      <c r="S1539" s="2" t="s">
        <v>25</v>
      </c>
      <c r="T1539" s="2" t="s">
        <v>25</v>
      </c>
      <c r="W1539" s="6"/>
      <c r="X1539" s="6" t="s">
        <v>25</v>
      </c>
      <c r="Z1539" s="2" t="s">
        <v>25</v>
      </c>
      <c r="AA1539" s="6"/>
    </row>
    <row r="1540" spans="1:27" x14ac:dyDescent="0.3">
      <c r="A1540" s="4"/>
      <c r="B1540" s="4"/>
      <c r="C1540" s="2" t="s">
        <v>25</v>
      </c>
      <c r="J1540" s="5" t="s">
        <v>25</v>
      </c>
      <c r="K1540" s="4"/>
      <c r="L1540" s="4"/>
      <c r="M1540" s="4"/>
      <c r="P1540" s="6"/>
      <c r="Q1540" s="6"/>
      <c r="R1540" s="6"/>
      <c r="S1540" s="2" t="s">
        <v>25</v>
      </c>
      <c r="T1540" s="2" t="s">
        <v>25</v>
      </c>
      <c r="W1540" s="6"/>
      <c r="X1540" s="6" t="s">
        <v>25</v>
      </c>
      <c r="Z1540" s="2" t="s">
        <v>25</v>
      </c>
      <c r="AA1540" s="6"/>
    </row>
    <row r="1541" spans="1:27" x14ac:dyDescent="0.3">
      <c r="A1541" s="4"/>
      <c r="B1541" s="4"/>
      <c r="C1541" s="2" t="s">
        <v>25</v>
      </c>
      <c r="J1541" s="5" t="s">
        <v>25</v>
      </c>
      <c r="K1541" s="4"/>
      <c r="L1541" s="4"/>
      <c r="M1541" s="4"/>
      <c r="P1541" s="6"/>
      <c r="Q1541" s="6"/>
      <c r="R1541" s="6"/>
      <c r="S1541" s="2" t="s">
        <v>25</v>
      </c>
      <c r="T1541" s="2" t="s">
        <v>25</v>
      </c>
      <c r="W1541" s="6"/>
      <c r="X1541" s="6" t="s">
        <v>25</v>
      </c>
      <c r="Z1541" s="2" t="s">
        <v>25</v>
      </c>
      <c r="AA1541" s="6"/>
    </row>
    <row r="1542" spans="1:27" x14ac:dyDescent="0.3">
      <c r="A1542" s="4"/>
      <c r="B1542" s="4"/>
      <c r="C1542" s="2" t="s">
        <v>25</v>
      </c>
      <c r="J1542" s="5" t="s">
        <v>25</v>
      </c>
      <c r="K1542" s="4"/>
      <c r="L1542" s="4"/>
      <c r="M1542" s="4"/>
      <c r="P1542" s="6"/>
      <c r="Q1542" s="6"/>
      <c r="R1542" s="6"/>
      <c r="S1542" s="2" t="s">
        <v>25</v>
      </c>
      <c r="T1542" s="2" t="s">
        <v>25</v>
      </c>
      <c r="W1542" s="6"/>
      <c r="X1542" s="6" t="s">
        <v>25</v>
      </c>
      <c r="Z1542" s="2" t="s">
        <v>25</v>
      </c>
      <c r="AA1542" s="6"/>
    </row>
    <row r="1543" spans="1:27" x14ac:dyDescent="0.3">
      <c r="A1543" s="4"/>
      <c r="B1543" s="4"/>
      <c r="C1543" s="2" t="s">
        <v>25</v>
      </c>
      <c r="J1543" s="5" t="s">
        <v>25</v>
      </c>
      <c r="K1543" s="4"/>
      <c r="L1543" s="4"/>
      <c r="M1543" s="4"/>
      <c r="P1543" s="6"/>
      <c r="Q1543" s="6"/>
      <c r="R1543" s="6"/>
      <c r="S1543" s="2" t="s">
        <v>25</v>
      </c>
      <c r="T1543" s="2" t="s">
        <v>25</v>
      </c>
      <c r="W1543" s="6"/>
      <c r="X1543" s="6" t="s">
        <v>25</v>
      </c>
      <c r="Z1543" s="2" t="s">
        <v>25</v>
      </c>
      <c r="AA1543" s="6"/>
    </row>
    <row r="1544" spans="1:27" x14ac:dyDescent="0.3">
      <c r="A1544" s="4"/>
      <c r="B1544" s="4"/>
      <c r="C1544" s="2" t="s">
        <v>25</v>
      </c>
      <c r="J1544" s="5" t="s">
        <v>25</v>
      </c>
      <c r="K1544" s="4"/>
      <c r="L1544" s="4"/>
      <c r="M1544" s="4"/>
      <c r="P1544" s="6"/>
      <c r="Q1544" s="6"/>
      <c r="R1544" s="6"/>
      <c r="S1544" s="2" t="s">
        <v>25</v>
      </c>
      <c r="T1544" s="2" t="s">
        <v>25</v>
      </c>
      <c r="W1544" s="6"/>
      <c r="X1544" s="6" t="s">
        <v>25</v>
      </c>
      <c r="Z1544" s="2" t="s">
        <v>25</v>
      </c>
      <c r="AA1544" s="6"/>
    </row>
    <row r="1545" spans="1:27" x14ac:dyDescent="0.3">
      <c r="A1545" s="4"/>
      <c r="B1545" s="4"/>
      <c r="C1545" s="2" t="s">
        <v>25</v>
      </c>
      <c r="J1545" s="5" t="s">
        <v>25</v>
      </c>
      <c r="K1545" s="4"/>
      <c r="L1545" s="4"/>
      <c r="M1545" s="4"/>
      <c r="P1545" s="6"/>
      <c r="Q1545" s="6"/>
      <c r="R1545" s="6"/>
      <c r="S1545" s="2" t="s">
        <v>25</v>
      </c>
      <c r="T1545" s="2" t="s">
        <v>25</v>
      </c>
      <c r="W1545" s="6"/>
      <c r="X1545" s="6" t="s">
        <v>25</v>
      </c>
      <c r="Z1545" s="2" t="s">
        <v>25</v>
      </c>
      <c r="AA1545" s="6"/>
    </row>
    <row r="1546" spans="1:27" x14ac:dyDescent="0.3">
      <c r="A1546" s="4"/>
      <c r="B1546" s="4"/>
      <c r="C1546" s="2" t="s">
        <v>25</v>
      </c>
      <c r="J1546" s="5" t="s">
        <v>25</v>
      </c>
      <c r="K1546" s="4"/>
      <c r="L1546" s="4"/>
      <c r="M1546" s="4"/>
      <c r="P1546" s="6"/>
      <c r="Q1546" s="6"/>
      <c r="R1546" s="6"/>
      <c r="S1546" s="2" t="s">
        <v>25</v>
      </c>
      <c r="T1546" s="2" t="s">
        <v>25</v>
      </c>
      <c r="W1546" s="6"/>
      <c r="X1546" s="6" t="s">
        <v>25</v>
      </c>
      <c r="Z1546" s="2" t="s">
        <v>25</v>
      </c>
      <c r="AA1546" s="6"/>
    </row>
    <row r="1547" spans="1:27" x14ac:dyDescent="0.3">
      <c r="A1547" s="4"/>
      <c r="B1547" s="4"/>
      <c r="C1547" s="2" t="s">
        <v>25</v>
      </c>
      <c r="J1547" s="5" t="s">
        <v>25</v>
      </c>
      <c r="K1547" s="4"/>
      <c r="L1547" s="4"/>
      <c r="M1547" s="4"/>
      <c r="P1547" s="6"/>
      <c r="Q1547" s="6"/>
      <c r="R1547" s="6"/>
      <c r="S1547" s="2" t="s">
        <v>25</v>
      </c>
      <c r="T1547" s="2" t="s">
        <v>25</v>
      </c>
      <c r="W1547" s="6"/>
      <c r="X1547" s="6" t="s">
        <v>25</v>
      </c>
      <c r="Z1547" s="2" t="s">
        <v>25</v>
      </c>
      <c r="AA1547" s="6"/>
    </row>
    <row r="1548" spans="1:27" x14ac:dyDescent="0.3">
      <c r="A1548" s="4"/>
      <c r="B1548" s="4"/>
      <c r="C1548" s="2" t="s">
        <v>25</v>
      </c>
      <c r="J1548" s="5" t="s">
        <v>25</v>
      </c>
      <c r="K1548" s="4"/>
      <c r="L1548" s="4"/>
      <c r="M1548" s="4"/>
      <c r="P1548" s="6"/>
      <c r="Q1548" s="6"/>
      <c r="R1548" s="6"/>
      <c r="S1548" s="2" t="s">
        <v>25</v>
      </c>
      <c r="T1548" s="2" t="s">
        <v>25</v>
      </c>
      <c r="W1548" s="6"/>
      <c r="X1548" s="6" t="s">
        <v>25</v>
      </c>
      <c r="Z1548" s="2" t="s">
        <v>25</v>
      </c>
      <c r="AA1548" s="6"/>
    </row>
    <row r="1549" spans="1:27" x14ac:dyDescent="0.3">
      <c r="A1549" s="4"/>
      <c r="B1549" s="4"/>
      <c r="C1549" s="2" t="s">
        <v>25</v>
      </c>
      <c r="J1549" s="5" t="s">
        <v>25</v>
      </c>
      <c r="K1549" s="4"/>
      <c r="L1549" s="4"/>
      <c r="M1549" s="4"/>
      <c r="P1549" s="6"/>
      <c r="Q1549" s="6"/>
      <c r="R1549" s="6"/>
      <c r="S1549" s="2" t="s">
        <v>25</v>
      </c>
      <c r="T1549" s="2" t="s">
        <v>25</v>
      </c>
      <c r="W1549" s="6"/>
      <c r="X1549" s="6" t="s">
        <v>25</v>
      </c>
      <c r="Z1549" s="2" t="s">
        <v>25</v>
      </c>
      <c r="AA1549" s="6"/>
    </row>
    <row r="1550" spans="1:27" x14ac:dyDescent="0.3">
      <c r="A1550" s="4"/>
      <c r="B1550" s="4"/>
      <c r="C1550" s="2" t="s">
        <v>25</v>
      </c>
      <c r="J1550" s="5" t="s">
        <v>25</v>
      </c>
      <c r="K1550" s="4"/>
      <c r="L1550" s="4"/>
      <c r="M1550" s="4"/>
      <c r="P1550" s="6"/>
      <c r="Q1550" s="6"/>
      <c r="R1550" s="6"/>
      <c r="S1550" s="2" t="s">
        <v>25</v>
      </c>
      <c r="T1550" s="2" t="s">
        <v>25</v>
      </c>
      <c r="W1550" s="6"/>
      <c r="X1550" s="6" t="s">
        <v>25</v>
      </c>
      <c r="Z1550" s="2" t="s">
        <v>25</v>
      </c>
      <c r="AA1550" s="6"/>
    </row>
    <row r="1551" spans="1:27" x14ac:dyDescent="0.3">
      <c r="A1551" s="4"/>
      <c r="B1551" s="4"/>
      <c r="C1551" s="2" t="s">
        <v>25</v>
      </c>
      <c r="J1551" s="5" t="s">
        <v>25</v>
      </c>
      <c r="K1551" s="4"/>
      <c r="L1551" s="4"/>
      <c r="M1551" s="4"/>
      <c r="P1551" s="6"/>
      <c r="Q1551" s="6"/>
      <c r="R1551" s="6"/>
      <c r="S1551" s="2" t="s">
        <v>25</v>
      </c>
      <c r="T1551" s="2" t="s">
        <v>25</v>
      </c>
      <c r="W1551" s="6"/>
      <c r="X1551" s="6" t="s">
        <v>25</v>
      </c>
      <c r="Z1551" s="2" t="s">
        <v>25</v>
      </c>
      <c r="AA1551" s="6"/>
    </row>
    <row r="1552" spans="1:27" x14ac:dyDescent="0.3">
      <c r="A1552" s="4"/>
      <c r="B1552" s="4"/>
      <c r="C1552" s="2" t="s">
        <v>25</v>
      </c>
      <c r="J1552" s="5" t="s">
        <v>25</v>
      </c>
      <c r="K1552" s="4"/>
      <c r="L1552" s="4"/>
      <c r="M1552" s="4"/>
      <c r="P1552" s="6"/>
      <c r="Q1552" s="6"/>
      <c r="R1552" s="6"/>
      <c r="S1552" s="2" t="s">
        <v>25</v>
      </c>
      <c r="T1552" s="2" t="s">
        <v>25</v>
      </c>
      <c r="W1552" s="6"/>
      <c r="X1552" s="6" t="s">
        <v>25</v>
      </c>
      <c r="Z1552" s="2" t="s">
        <v>25</v>
      </c>
      <c r="AA1552" s="6"/>
    </row>
    <row r="1553" spans="1:27" x14ac:dyDescent="0.3">
      <c r="A1553" s="4"/>
      <c r="B1553" s="4"/>
      <c r="C1553" s="2" t="s">
        <v>25</v>
      </c>
      <c r="J1553" s="5" t="s">
        <v>25</v>
      </c>
      <c r="K1553" s="4"/>
      <c r="L1553" s="4"/>
      <c r="M1553" s="4"/>
      <c r="P1553" s="6"/>
      <c r="Q1553" s="6"/>
      <c r="R1553" s="6"/>
      <c r="S1553" s="2" t="s">
        <v>25</v>
      </c>
      <c r="T1553" s="2" t="s">
        <v>25</v>
      </c>
      <c r="W1553" s="6"/>
      <c r="X1553" s="6" t="s">
        <v>25</v>
      </c>
      <c r="Z1553" s="2" t="s">
        <v>25</v>
      </c>
      <c r="AA1553" s="6"/>
    </row>
    <row r="1554" spans="1:27" x14ac:dyDescent="0.3">
      <c r="A1554" s="4"/>
      <c r="B1554" s="4"/>
      <c r="C1554" s="2" t="s">
        <v>25</v>
      </c>
      <c r="J1554" s="5" t="s">
        <v>25</v>
      </c>
      <c r="K1554" s="4"/>
      <c r="L1554" s="4"/>
      <c r="M1554" s="4"/>
      <c r="P1554" s="6"/>
      <c r="Q1554" s="6"/>
      <c r="R1554" s="6"/>
      <c r="S1554" s="2" t="s">
        <v>25</v>
      </c>
      <c r="T1554" s="2" t="s">
        <v>25</v>
      </c>
      <c r="W1554" s="6"/>
      <c r="X1554" s="6" t="s">
        <v>25</v>
      </c>
      <c r="Z1554" s="2" t="s">
        <v>25</v>
      </c>
      <c r="AA1554" s="6"/>
    </row>
    <row r="1555" spans="1:27" x14ac:dyDescent="0.3">
      <c r="A1555" s="4"/>
      <c r="B1555" s="4"/>
      <c r="C1555" s="2" t="s">
        <v>25</v>
      </c>
      <c r="J1555" s="5" t="s">
        <v>25</v>
      </c>
      <c r="K1555" s="4"/>
      <c r="L1555" s="4"/>
      <c r="M1555" s="4"/>
      <c r="P1555" s="6"/>
      <c r="Q1555" s="6"/>
      <c r="R1555" s="6"/>
      <c r="S1555" s="2" t="s">
        <v>25</v>
      </c>
      <c r="T1555" s="2" t="s">
        <v>25</v>
      </c>
      <c r="W1555" s="6"/>
      <c r="X1555" s="6" t="s">
        <v>25</v>
      </c>
      <c r="Z1555" s="2" t="s">
        <v>25</v>
      </c>
      <c r="AA1555" s="6"/>
    </row>
    <row r="1556" spans="1:27" x14ac:dyDescent="0.3">
      <c r="A1556" s="4"/>
      <c r="B1556" s="4"/>
      <c r="C1556" s="2" t="s">
        <v>25</v>
      </c>
      <c r="J1556" s="5" t="s">
        <v>25</v>
      </c>
      <c r="K1556" s="4"/>
      <c r="L1556" s="4"/>
      <c r="M1556" s="4"/>
      <c r="P1556" s="6"/>
      <c r="Q1556" s="6"/>
      <c r="R1556" s="6"/>
      <c r="S1556" s="2" t="s">
        <v>25</v>
      </c>
      <c r="T1556" s="2" t="s">
        <v>25</v>
      </c>
      <c r="W1556" s="6"/>
      <c r="X1556" s="6" t="s">
        <v>25</v>
      </c>
      <c r="Z1556" s="2" t="s">
        <v>25</v>
      </c>
      <c r="AA1556" s="6"/>
    </row>
    <row r="1557" spans="1:27" x14ac:dyDescent="0.3">
      <c r="A1557" s="4"/>
      <c r="B1557" s="4"/>
      <c r="C1557" s="2" t="s">
        <v>25</v>
      </c>
      <c r="J1557" s="5" t="s">
        <v>25</v>
      </c>
      <c r="K1557" s="4"/>
      <c r="L1557" s="4"/>
      <c r="M1557" s="4"/>
      <c r="P1557" s="6"/>
      <c r="Q1557" s="6"/>
      <c r="R1557" s="6"/>
      <c r="S1557" s="2" t="s">
        <v>25</v>
      </c>
      <c r="T1557" s="2" t="s">
        <v>25</v>
      </c>
      <c r="W1557" s="6"/>
      <c r="X1557" s="6" t="s">
        <v>25</v>
      </c>
      <c r="Z1557" s="2" t="s">
        <v>25</v>
      </c>
      <c r="AA1557" s="6"/>
    </row>
    <row r="1558" spans="1:27" x14ac:dyDescent="0.3">
      <c r="A1558" s="4"/>
      <c r="B1558" s="4"/>
      <c r="C1558" s="2" t="s">
        <v>25</v>
      </c>
      <c r="J1558" s="5" t="s">
        <v>25</v>
      </c>
      <c r="K1558" s="4"/>
      <c r="L1558" s="4"/>
      <c r="M1558" s="4"/>
      <c r="P1558" s="6"/>
      <c r="Q1558" s="6"/>
      <c r="R1558" s="6"/>
      <c r="S1558" s="2" t="s">
        <v>25</v>
      </c>
      <c r="T1558" s="2" t="s">
        <v>25</v>
      </c>
      <c r="W1558" s="6"/>
      <c r="X1558" s="6" t="s">
        <v>25</v>
      </c>
      <c r="Z1558" s="2" t="s">
        <v>25</v>
      </c>
      <c r="AA1558" s="6"/>
    </row>
    <row r="1559" spans="1:27" x14ac:dyDescent="0.3">
      <c r="A1559" s="4"/>
      <c r="B1559" s="4"/>
      <c r="C1559" s="2" t="s">
        <v>25</v>
      </c>
      <c r="J1559" s="5" t="s">
        <v>25</v>
      </c>
      <c r="K1559" s="4"/>
      <c r="L1559" s="4"/>
      <c r="M1559" s="4"/>
      <c r="P1559" s="6"/>
      <c r="Q1559" s="6"/>
      <c r="R1559" s="6"/>
      <c r="S1559" s="2" t="s">
        <v>25</v>
      </c>
      <c r="T1559" s="2" t="s">
        <v>25</v>
      </c>
      <c r="W1559" s="6"/>
      <c r="X1559" s="6" t="s">
        <v>25</v>
      </c>
      <c r="Z1559" s="2" t="s">
        <v>25</v>
      </c>
      <c r="AA1559" s="6"/>
    </row>
    <row r="1560" spans="1:27" x14ac:dyDescent="0.3">
      <c r="A1560" s="4"/>
      <c r="B1560" s="4"/>
      <c r="C1560" s="2" t="s">
        <v>25</v>
      </c>
      <c r="J1560" s="5" t="s">
        <v>25</v>
      </c>
      <c r="K1560" s="4"/>
      <c r="L1560" s="4"/>
      <c r="M1560" s="4"/>
      <c r="P1560" s="6"/>
      <c r="Q1560" s="6"/>
      <c r="R1560" s="6"/>
      <c r="S1560" s="2" t="s">
        <v>25</v>
      </c>
      <c r="T1560" s="2" t="s">
        <v>25</v>
      </c>
      <c r="W1560" s="6"/>
      <c r="X1560" s="6" t="s">
        <v>25</v>
      </c>
      <c r="Z1560" s="2" t="s">
        <v>25</v>
      </c>
      <c r="AA1560" s="6"/>
    </row>
    <row r="1561" spans="1:27" x14ac:dyDescent="0.3">
      <c r="A1561" s="4"/>
      <c r="B1561" s="4"/>
      <c r="C1561" s="2" t="s">
        <v>25</v>
      </c>
      <c r="J1561" s="5" t="s">
        <v>25</v>
      </c>
      <c r="K1561" s="4"/>
      <c r="L1561" s="4"/>
      <c r="M1561" s="4"/>
      <c r="P1561" s="6"/>
      <c r="Q1561" s="6"/>
      <c r="R1561" s="6"/>
      <c r="S1561" s="2" t="s">
        <v>25</v>
      </c>
      <c r="T1561" s="2" t="s">
        <v>25</v>
      </c>
      <c r="W1561" s="6"/>
      <c r="X1561" s="6" t="s">
        <v>25</v>
      </c>
      <c r="Z1561" s="2" t="s">
        <v>25</v>
      </c>
      <c r="AA1561" s="6"/>
    </row>
    <row r="1562" spans="1:27" x14ac:dyDescent="0.3">
      <c r="A1562" s="4"/>
      <c r="B1562" s="4"/>
      <c r="C1562" s="2" t="s">
        <v>25</v>
      </c>
      <c r="J1562" s="5" t="s">
        <v>25</v>
      </c>
      <c r="K1562" s="4"/>
      <c r="L1562" s="4"/>
      <c r="M1562" s="4"/>
      <c r="P1562" s="6"/>
      <c r="Q1562" s="6"/>
      <c r="R1562" s="6"/>
      <c r="S1562" s="2" t="s">
        <v>25</v>
      </c>
      <c r="T1562" s="2" t="s">
        <v>25</v>
      </c>
      <c r="W1562" s="6"/>
      <c r="X1562" s="6" t="s">
        <v>25</v>
      </c>
      <c r="Z1562" s="2" t="s">
        <v>25</v>
      </c>
      <c r="AA1562" s="6"/>
    </row>
    <row r="1563" spans="1:27" x14ac:dyDescent="0.3">
      <c r="A1563" s="4"/>
      <c r="B1563" s="4"/>
      <c r="C1563" s="2" t="s">
        <v>25</v>
      </c>
      <c r="J1563" s="5" t="s">
        <v>25</v>
      </c>
      <c r="K1563" s="4"/>
      <c r="L1563" s="4"/>
      <c r="M1563" s="4"/>
      <c r="P1563" s="6"/>
      <c r="Q1563" s="6"/>
      <c r="R1563" s="6"/>
      <c r="S1563" s="2" t="s">
        <v>25</v>
      </c>
      <c r="T1563" s="2" t="s">
        <v>25</v>
      </c>
      <c r="W1563" s="6"/>
      <c r="X1563" s="6" t="s">
        <v>25</v>
      </c>
      <c r="Z1563" s="2" t="s">
        <v>25</v>
      </c>
      <c r="AA1563" s="6"/>
    </row>
    <row r="1564" spans="1:27" x14ac:dyDescent="0.3">
      <c r="A1564" s="4"/>
      <c r="B1564" s="4"/>
      <c r="C1564" s="2" t="s">
        <v>25</v>
      </c>
      <c r="J1564" s="5" t="s">
        <v>25</v>
      </c>
      <c r="K1564" s="4"/>
      <c r="L1564" s="4"/>
      <c r="M1564" s="4"/>
      <c r="P1564" s="6"/>
      <c r="Q1564" s="6"/>
      <c r="R1564" s="6"/>
      <c r="S1564" s="2" t="s">
        <v>25</v>
      </c>
      <c r="T1564" s="2" t="s">
        <v>25</v>
      </c>
      <c r="W1564" s="6"/>
      <c r="X1564" s="6" t="s">
        <v>25</v>
      </c>
      <c r="Z1564" s="2" t="s">
        <v>25</v>
      </c>
      <c r="AA1564" s="6"/>
    </row>
    <row r="1565" spans="1:27" x14ac:dyDescent="0.3">
      <c r="A1565" s="4"/>
      <c r="B1565" s="4"/>
      <c r="C1565" s="2" t="s">
        <v>25</v>
      </c>
      <c r="J1565" s="5" t="s">
        <v>25</v>
      </c>
      <c r="K1565" s="4"/>
      <c r="L1565" s="4"/>
      <c r="M1565" s="4"/>
      <c r="P1565" s="6"/>
      <c r="Q1565" s="6"/>
      <c r="R1565" s="6"/>
      <c r="S1565" s="2" t="s">
        <v>25</v>
      </c>
      <c r="T1565" s="2" t="s">
        <v>25</v>
      </c>
      <c r="W1565" s="6"/>
      <c r="X1565" s="6" t="s">
        <v>25</v>
      </c>
      <c r="Z1565" s="2" t="s">
        <v>25</v>
      </c>
      <c r="AA1565" s="6"/>
    </row>
    <row r="1566" spans="1:27" x14ac:dyDescent="0.3">
      <c r="A1566" s="4"/>
      <c r="B1566" s="4"/>
      <c r="C1566" s="2" t="s">
        <v>25</v>
      </c>
      <c r="J1566" s="5" t="s">
        <v>25</v>
      </c>
      <c r="K1566" s="4"/>
      <c r="L1566" s="4"/>
      <c r="M1566" s="4"/>
      <c r="P1566" s="6"/>
      <c r="Q1566" s="6"/>
      <c r="R1566" s="6"/>
      <c r="S1566" s="2" t="s">
        <v>25</v>
      </c>
      <c r="T1566" s="2" t="s">
        <v>25</v>
      </c>
      <c r="W1566" s="6"/>
      <c r="X1566" s="6" t="s">
        <v>25</v>
      </c>
      <c r="Z1566" s="2" t="s">
        <v>25</v>
      </c>
      <c r="AA1566" s="6"/>
    </row>
    <row r="1567" spans="1:27" x14ac:dyDescent="0.3">
      <c r="A1567" s="4"/>
      <c r="B1567" s="4"/>
      <c r="C1567" s="2" t="s">
        <v>25</v>
      </c>
      <c r="J1567" s="5" t="s">
        <v>25</v>
      </c>
      <c r="K1567" s="4"/>
      <c r="L1567" s="4"/>
      <c r="M1567" s="4"/>
      <c r="P1567" s="6"/>
      <c r="Q1567" s="6"/>
      <c r="R1567" s="6"/>
      <c r="S1567" s="2" t="s">
        <v>25</v>
      </c>
      <c r="T1567" s="2" t="s">
        <v>25</v>
      </c>
      <c r="W1567" s="6"/>
      <c r="X1567" s="6" t="s">
        <v>25</v>
      </c>
      <c r="Z1567" s="2" t="s">
        <v>25</v>
      </c>
      <c r="AA1567" s="6"/>
    </row>
    <row r="1568" spans="1:27" x14ac:dyDescent="0.3">
      <c r="A1568" s="4"/>
      <c r="B1568" s="4"/>
      <c r="C1568" s="2" t="s">
        <v>25</v>
      </c>
      <c r="J1568" s="5" t="s">
        <v>25</v>
      </c>
      <c r="K1568" s="4"/>
      <c r="L1568" s="4"/>
      <c r="M1568" s="4"/>
      <c r="P1568" s="6"/>
      <c r="Q1568" s="6"/>
      <c r="R1568" s="6"/>
      <c r="S1568" s="2" t="s">
        <v>25</v>
      </c>
      <c r="T1568" s="2" t="s">
        <v>25</v>
      </c>
      <c r="W1568" s="6"/>
      <c r="X1568" s="6" t="s">
        <v>25</v>
      </c>
      <c r="Z1568" s="2" t="s">
        <v>25</v>
      </c>
      <c r="AA1568" s="6"/>
    </row>
    <row r="1569" spans="1:27" x14ac:dyDescent="0.3">
      <c r="A1569" s="4"/>
      <c r="B1569" s="4"/>
      <c r="C1569" s="2" t="s">
        <v>25</v>
      </c>
      <c r="J1569" s="5" t="s">
        <v>25</v>
      </c>
      <c r="K1569" s="4"/>
      <c r="L1569" s="4"/>
      <c r="M1569" s="4"/>
      <c r="P1569" s="6"/>
      <c r="Q1569" s="6"/>
      <c r="R1569" s="6"/>
      <c r="S1569" s="2" t="s">
        <v>25</v>
      </c>
      <c r="T1569" s="2" t="s">
        <v>25</v>
      </c>
      <c r="W1569" s="6"/>
      <c r="X1569" s="6" t="s">
        <v>25</v>
      </c>
      <c r="Z1569" s="2" t="s">
        <v>25</v>
      </c>
      <c r="AA1569" s="6"/>
    </row>
    <row r="1570" spans="1:27" x14ac:dyDescent="0.3">
      <c r="A1570" s="4"/>
      <c r="B1570" s="4"/>
      <c r="C1570" s="2" t="s">
        <v>25</v>
      </c>
      <c r="J1570" s="5" t="s">
        <v>25</v>
      </c>
      <c r="K1570" s="4"/>
      <c r="L1570" s="4"/>
      <c r="M1570" s="4"/>
      <c r="P1570" s="6"/>
      <c r="Q1570" s="6"/>
      <c r="R1570" s="6"/>
      <c r="S1570" s="2" t="s">
        <v>25</v>
      </c>
      <c r="T1570" s="2" t="s">
        <v>25</v>
      </c>
      <c r="W1570" s="6"/>
      <c r="X1570" s="6" t="s">
        <v>25</v>
      </c>
      <c r="Z1570" s="2" t="s">
        <v>25</v>
      </c>
      <c r="AA1570" s="6"/>
    </row>
    <row r="1571" spans="1:27" x14ac:dyDescent="0.3">
      <c r="A1571" s="4"/>
      <c r="B1571" s="4"/>
      <c r="C1571" s="2" t="s">
        <v>25</v>
      </c>
      <c r="J1571" s="5" t="s">
        <v>25</v>
      </c>
      <c r="K1571" s="4"/>
      <c r="L1571" s="4"/>
      <c r="M1571" s="4"/>
      <c r="P1571" s="6"/>
      <c r="Q1571" s="6"/>
      <c r="R1571" s="6"/>
      <c r="S1571" s="2" t="s">
        <v>25</v>
      </c>
      <c r="T1571" s="2" t="s">
        <v>25</v>
      </c>
      <c r="W1571" s="6"/>
      <c r="X1571" s="6" t="s">
        <v>25</v>
      </c>
      <c r="Z1571" s="2" t="s">
        <v>25</v>
      </c>
      <c r="AA1571" s="6"/>
    </row>
    <row r="1572" spans="1:27" x14ac:dyDescent="0.3">
      <c r="A1572" s="4"/>
      <c r="B1572" s="4"/>
      <c r="C1572" s="2" t="s">
        <v>25</v>
      </c>
      <c r="J1572" s="5" t="s">
        <v>25</v>
      </c>
      <c r="K1572" s="4"/>
      <c r="L1572" s="4"/>
      <c r="M1572" s="4"/>
      <c r="P1572" s="6"/>
      <c r="Q1572" s="6"/>
      <c r="R1572" s="6"/>
      <c r="S1572" s="2" t="s">
        <v>25</v>
      </c>
      <c r="T1572" s="2" t="s">
        <v>25</v>
      </c>
      <c r="W1572" s="6"/>
      <c r="X1572" s="6" t="s">
        <v>25</v>
      </c>
      <c r="Z1572" s="2" t="s">
        <v>25</v>
      </c>
      <c r="AA1572" s="6"/>
    </row>
    <row r="1573" spans="1:27" x14ac:dyDescent="0.3">
      <c r="A1573" s="4"/>
      <c r="B1573" s="4"/>
      <c r="C1573" s="2" t="s">
        <v>25</v>
      </c>
      <c r="J1573" s="5" t="s">
        <v>25</v>
      </c>
      <c r="K1573" s="4"/>
      <c r="L1573" s="4"/>
      <c r="M1573" s="4"/>
      <c r="P1573" s="6"/>
      <c r="Q1573" s="6"/>
      <c r="R1573" s="6"/>
      <c r="S1573" s="2" t="s">
        <v>25</v>
      </c>
      <c r="T1573" s="2" t="s">
        <v>25</v>
      </c>
      <c r="W1573" s="6"/>
      <c r="X1573" s="6" t="s">
        <v>25</v>
      </c>
      <c r="Z1573" s="2" t="s">
        <v>25</v>
      </c>
      <c r="AA1573" s="6"/>
    </row>
    <row r="1574" spans="1:27" x14ac:dyDescent="0.3">
      <c r="A1574" s="4"/>
      <c r="B1574" s="4"/>
      <c r="C1574" s="2" t="s">
        <v>25</v>
      </c>
      <c r="J1574" s="5" t="s">
        <v>25</v>
      </c>
      <c r="K1574" s="4"/>
      <c r="L1574" s="4"/>
      <c r="M1574" s="4"/>
      <c r="P1574" s="6"/>
      <c r="Q1574" s="6"/>
      <c r="R1574" s="6"/>
      <c r="S1574" s="2" t="s">
        <v>25</v>
      </c>
      <c r="T1574" s="2" t="s">
        <v>25</v>
      </c>
      <c r="W1574" s="6"/>
      <c r="X1574" s="6" t="s">
        <v>25</v>
      </c>
      <c r="Z1574" s="2" t="s">
        <v>25</v>
      </c>
      <c r="AA1574" s="6"/>
    </row>
    <row r="1575" spans="1:27" x14ac:dyDescent="0.3">
      <c r="A1575" s="4"/>
      <c r="B1575" s="4"/>
      <c r="C1575" s="2" t="s">
        <v>25</v>
      </c>
      <c r="J1575" s="5" t="s">
        <v>25</v>
      </c>
      <c r="K1575" s="4"/>
      <c r="L1575" s="4"/>
      <c r="M1575" s="4"/>
      <c r="P1575" s="6"/>
      <c r="Q1575" s="6"/>
      <c r="R1575" s="6"/>
      <c r="S1575" s="2" t="s">
        <v>25</v>
      </c>
      <c r="T1575" s="2" t="s">
        <v>25</v>
      </c>
      <c r="W1575" s="6"/>
      <c r="X1575" s="6" t="s">
        <v>25</v>
      </c>
      <c r="Z1575" s="2" t="s">
        <v>25</v>
      </c>
      <c r="AA1575" s="6"/>
    </row>
    <row r="1576" spans="1:27" x14ac:dyDescent="0.3">
      <c r="A1576" s="4"/>
      <c r="B1576" s="4"/>
      <c r="C1576" s="2" t="s">
        <v>25</v>
      </c>
      <c r="J1576" s="5" t="s">
        <v>25</v>
      </c>
      <c r="K1576" s="4"/>
      <c r="L1576" s="4"/>
      <c r="M1576" s="4"/>
      <c r="P1576" s="6"/>
      <c r="Q1576" s="6"/>
      <c r="R1576" s="6"/>
      <c r="S1576" s="2" t="s">
        <v>25</v>
      </c>
      <c r="T1576" s="2" t="s">
        <v>25</v>
      </c>
      <c r="W1576" s="6"/>
      <c r="X1576" s="6" t="s">
        <v>25</v>
      </c>
      <c r="Z1576" s="2" t="s">
        <v>25</v>
      </c>
      <c r="AA1576" s="6"/>
    </row>
    <row r="1577" spans="1:27" x14ac:dyDescent="0.3">
      <c r="A1577" s="4"/>
      <c r="B1577" s="4"/>
      <c r="C1577" s="2" t="s">
        <v>25</v>
      </c>
      <c r="J1577" s="5" t="s">
        <v>25</v>
      </c>
      <c r="K1577" s="4"/>
      <c r="L1577" s="4"/>
      <c r="M1577" s="4"/>
      <c r="P1577" s="6"/>
      <c r="Q1577" s="6"/>
      <c r="R1577" s="6"/>
      <c r="S1577" s="2" t="s">
        <v>25</v>
      </c>
      <c r="T1577" s="2" t="s">
        <v>25</v>
      </c>
      <c r="W1577" s="6"/>
      <c r="X1577" s="6" t="s">
        <v>25</v>
      </c>
      <c r="Z1577" s="2" t="s">
        <v>25</v>
      </c>
      <c r="AA1577" s="6"/>
    </row>
    <row r="1578" spans="1:27" x14ac:dyDescent="0.3">
      <c r="A1578" s="4"/>
      <c r="B1578" s="4"/>
      <c r="C1578" s="2" t="s">
        <v>25</v>
      </c>
      <c r="J1578" s="5" t="s">
        <v>25</v>
      </c>
      <c r="K1578" s="4"/>
      <c r="L1578" s="4"/>
      <c r="M1578" s="4"/>
      <c r="P1578" s="6"/>
      <c r="Q1578" s="6"/>
      <c r="R1578" s="6"/>
      <c r="S1578" s="2" t="s">
        <v>25</v>
      </c>
      <c r="T1578" s="2" t="s">
        <v>25</v>
      </c>
      <c r="W1578" s="6"/>
      <c r="X1578" s="6" t="s">
        <v>25</v>
      </c>
      <c r="Z1578" s="2" t="s">
        <v>25</v>
      </c>
      <c r="AA1578" s="6"/>
    </row>
    <row r="1579" spans="1:27" x14ac:dyDescent="0.3">
      <c r="A1579" s="4"/>
      <c r="B1579" s="4"/>
      <c r="C1579" s="2" t="s">
        <v>25</v>
      </c>
      <c r="J1579" s="5" t="s">
        <v>25</v>
      </c>
      <c r="K1579" s="4"/>
      <c r="L1579" s="4"/>
      <c r="M1579" s="4"/>
      <c r="P1579" s="6"/>
      <c r="Q1579" s="6"/>
      <c r="R1579" s="6"/>
      <c r="S1579" s="2" t="s">
        <v>25</v>
      </c>
      <c r="T1579" s="2" t="s">
        <v>25</v>
      </c>
      <c r="W1579" s="6"/>
      <c r="X1579" s="6" t="s">
        <v>25</v>
      </c>
      <c r="Z1579" s="2" t="s">
        <v>25</v>
      </c>
      <c r="AA1579" s="6"/>
    </row>
    <row r="1580" spans="1:27" x14ac:dyDescent="0.3">
      <c r="A1580" s="4"/>
      <c r="B1580" s="4"/>
      <c r="C1580" s="2" t="s">
        <v>25</v>
      </c>
      <c r="J1580" s="5" t="s">
        <v>25</v>
      </c>
      <c r="K1580" s="4"/>
      <c r="L1580" s="4"/>
      <c r="M1580" s="4"/>
      <c r="P1580" s="6"/>
      <c r="Q1580" s="6"/>
      <c r="R1580" s="6"/>
      <c r="S1580" s="2" t="s">
        <v>25</v>
      </c>
      <c r="T1580" s="2" t="s">
        <v>25</v>
      </c>
      <c r="W1580" s="6"/>
      <c r="X1580" s="6" t="s">
        <v>25</v>
      </c>
      <c r="Z1580" s="2" t="s">
        <v>25</v>
      </c>
      <c r="AA1580" s="6"/>
    </row>
    <row r="1581" spans="1:27" x14ac:dyDescent="0.3">
      <c r="A1581" s="4"/>
      <c r="B1581" s="4"/>
      <c r="C1581" s="2" t="s">
        <v>25</v>
      </c>
      <c r="J1581" s="5" t="s">
        <v>25</v>
      </c>
      <c r="K1581" s="4"/>
      <c r="L1581" s="4"/>
      <c r="M1581" s="4"/>
      <c r="P1581" s="6"/>
      <c r="Q1581" s="6"/>
      <c r="R1581" s="6"/>
      <c r="S1581" s="2" t="s">
        <v>25</v>
      </c>
      <c r="T1581" s="2" t="s">
        <v>25</v>
      </c>
      <c r="W1581" s="6"/>
      <c r="X1581" s="6" t="s">
        <v>25</v>
      </c>
      <c r="Z1581" s="2" t="s">
        <v>25</v>
      </c>
      <c r="AA1581" s="6"/>
    </row>
    <row r="1582" spans="1:27" x14ac:dyDescent="0.3">
      <c r="A1582" s="4"/>
      <c r="B1582" s="4"/>
      <c r="C1582" s="2" t="s">
        <v>25</v>
      </c>
      <c r="J1582" s="5" t="s">
        <v>25</v>
      </c>
      <c r="K1582" s="4"/>
      <c r="L1582" s="4"/>
      <c r="M1582" s="4"/>
      <c r="P1582" s="6"/>
      <c r="Q1582" s="6"/>
      <c r="R1582" s="6"/>
      <c r="S1582" s="2" t="s">
        <v>25</v>
      </c>
      <c r="T1582" s="2" t="s">
        <v>25</v>
      </c>
      <c r="W1582" s="6"/>
      <c r="X1582" s="6" t="s">
        <v>25</v>
      </c>
      <c r="Z1582" s="2" t="s">
        <v>25</v>
      </c>
      <c r="AA1582" s="6"/>
    </row>
    <row r="1583" spans="1:27" x14ac:dyDescent="0.3">
      <c r="A1583" s="4"/>
      <c r="B1583" s="4"/>
      <c r="C1583" s="2" t="s">
        <v>25</v>
      </c>
      <c r="J1583" s="5" t="s">
        <v>25</v>
      </c>
      <c r="K1583" s="4"/>
      <c r="L1583" s="4"/>
      <c r="M1583" s="4"/>
      <c r="P1583" s="6"/>
      <c r="Q1583" s="6"/>
      <c r="R1583" s="6"/>
      <c r="S1583" s="2" t="s">
        <v>25</v>
      </c>
      <c r="T1583" s="2" t="s">
        <v>25</v>
      </c>
      <c r="W1583" s="6"/>
      <c r="X1583" s="6" t="s">
        <v>25</v>
      </c>
      <c r="Z1583" s="2" t="s">
        <v>25</v>
      </c>
      <c r="AA1583" s="6"/>
    </row>
    <row r="1584" spans="1:27" x14ac:dyDescent="0.3">
      <c r="A1584" s="4"/>
      <c r="B1584" s="4"/>
      <c r="C1584" s="2" t="s">
        <v>25</v>
      </c>
      <c r="J1584" s="5" t="s">
        <v>25</v>
      </c>
      <c r="K1584" s="4"/>
      <c r="L1584" s="4"/>
      <c r="M1584" s="4"/>
      <c r="P1584" s="6"/>
      <c r="Q1584" s="6"/>
      <c r="R1584" s="6"/>
      <c r="S1584" s="2" t="s">
        <v>25</v>
      </c>
      <c r="T1584" s="2" t="s">
        <v>25</v>
      </c>
      <c r="W1584" s="6"/>
      <c r="X1584" s="6" t="s">
        <v>25</v>
      </c>
      <c r="Z1584" s="2" t="s">
        <v>25</v>
      </c>
      <c r="AA1584" s="6"/>
    </row>
    <row r="1585" spans="1:27" x14ac:dyDescent="0.3">
      <c r="A1585" s="4"/>
      <c r="B1585" s="4"/>
      <c r="C1585" s="2" t="s">
        <v>25</v>
      </c>
      <c r="J1585" s="5" t="s">
        <v>25</v>
      </c>
      <c r="K1585" s="4"/>
      <c r="L1585" s="4"/>
      <c r="M1585" s="4"/>
      <c r="P1585" s="6"/>
      <c r="Q1585" s="6"/>
      <c r="R1585" s="6"/>
      <c r="S1585" s="2" t="s">
        <v>25</v>
      </c>
      <c r="T1585" s="2" t="s">
        <v>25</v>
      </c>
      <c r="W1585" s="6"/>
      <c r="X1585" s="6" t="s">
        <v>25</v>
      </c>
      <c r="Z1585" s="2" t="s">
        <v>25</v>
      </c>
      <c r="AA1585" s="6"/>
    </row>
    <row r="1586" spans="1:27" x14ac:dyDescent="0.3">
      <c r="A1586" s="4"/>
      <c r="B1586" s="4"/>
      <c r="C1586" s="2" t="s">
        <v>25</v>
      </c>
      <c r="J1586" s="5" t="s">
        <v>25</v>
      </c>
      <c r="K1586" s="4"/>
      <c r="L1586" s="4"/>
      <c r="M1586" s="4"/>
      <c r="P1586" s="6"/>
      <c r="Q1586" s="6"/>
      <c r="R1586" s="6"/>
      <c r="S1586" s="2" t="s">
        <v>25</v>
      </c>
      <c r="T1586" s="2" t="s">
        <v>25</v>
      </c>
      <c r="W1586" s="6"/>
      <c r="X1586" s="6" t="s">
        <v>25</v>
      </c>
      <c r="Z1586" s="2" t="s">
        <v>25</v>
      </c>
      <c r="AA1586" s="6"/>
    </row>
    <row r="1587" spans="1:27" x14ac:dyDescent="0.3">
      <c r="A1587" s="4"/>
      <c r="B1587" s="4"/>
      <c r="C1587" s="2" t="s">
        <v>25</v>
      </c>
      <c r="J1587" s="5" t="s">
        <v>25</v>
      </c>
      <c r="K1587" s="4"/>
      <c r="L1587" s="4"/>
      <c r="M1587" s="4"/>
      <c r="P1587" s="6"/>
      <c r="Q1587" s="6"/>
      <c r="R1587" s="6"/>
      <c r="S1587" s="2" t="s">
        <v>25</v>
      </c>
      <c r="T1587" s="2" t="s">
        <v>25</v>
      </c>
      <c r="W1587" s="6"/>
      <c r="X1587" s="6" t="s">
        <v>25</v>
      </c>
      <c r="Z1587" s="2" t="s">
        <v>25</v>
      </c>
      <c r="AA1587" s="6"/>
    </row>
    <row r="1588" spans="1:27" x14ac:dyDescent="0.3">
      <c r="A1588" s="4"/>
      <c r="B1588" s="4"/>
      <c r="C1588" s="2" t="s">
        <v>25</v>
      </c>
      <c r="J1588" s="5" t="s">
        <v>25</v>
      </c>
      <c r="K1588" s="4"/>
      <c r="L1588" s="4"/>
      <c r="M1588" s="4"/>
      <c r="P1588" s="6"/>
      <c r="Q1588" s="6"/>
      <c r="R1588" s="6"/>
      <c r="S1588" s="2" t="s">
        <v>25</v>
      </c>
      <c r="T1588" s="2" t="s">
        <v>25</v>
      </c>
      <c r="W1588" s="6"/>
      <c r="X1588" s="6" t="s">
        <v>25</v>
      </c>
      <c r="Z1588" s="2" t="s">
        <v>25</v>
      </c>
      <c r="AA1588" s="6"/>
    </row>
    <row r="1589" spans="1:27" x14ac:dyDescent="0.3">
      <c r="A1589" s="4"/>
      <c r="B1589" s="4"/>
      <c r="C1589" s="2" t="s">
        <v>25</v>
      </c>
      <c r="J1589" s="5" t="s">
        <v>25</v>
      </c>
      <c r="K1589" s="4"/>
      <c r="L1589" s="4"/>
      <c r="M1589" s="4"/>
      <c r="P1589" s="6"/>
      <c r="Q1589" s="6"/>
      <c r="R1589" s="6"/>
      <c r="S1589" s="2" t="s">
        <v>25</v>
      </c>
      <c r="T1589" s="2" t="s">
        <v>25</v>
      </c>
      <c r="W1589" s="6"/>
      <c r="X1589" s="6" t="s">
        <v>25</v>
      </c>
      <c r="Z1589" s="2" t="s">
        <v>25</v>
      </c>
      <c r="AA1589" s="6"/>
    </row>
    <row r="1590" spans="1:27" x14ac:dyDescent="0.3">
      <c r="A1590" s="4"/>
      <c r="B1590" s="4"/>
      <c r="C1590" s="2" t="s">
        <v>25</v>
      </c>
      <c r="J1590" s="5" t="s">
        <v>25</v>
      </c>
      <c r="K1590" s="4"/>
      <c r="L1590" s="4"/>
      <c r="M1590" s="4"/>
      <c r="P1590" s="6"/>
      <c r="Q1590" s="6"/>
      <c r="R1590" s="6"/>
      <c r="S1590" s="2" t="s">
        <v>25</v>
      </c>
      <c r="T1590" s="2" t="s">
        <v>25</v>
      </c>
      <c r="W1590" s="6"/>
      <c r="X1590" s="6" t="s">
        <v>25</v>
      </c>
      <c r="Z1590" s="2" t="s">
        <v>25</v>
      </c>
      <c r="AA1590" s="6"/>
    </row>
    <row r="1591" spans="1:27" x14ac:dyDescent="0.3">
      <c r="A1591" s="4"/>
      <c r="B1591" s="4"/>
      <c r="C1591" s="2" t="s">
        <v>25</v>
      </c>
      <c r="J1591" s="5" t="s">
        <v>25</v>
      </c>
      <c r="K1591" s="4"/>
      <c r="L1591" s="4"/>
      <c r="M1591" s="4"/>
      <c r="P1591" s="6"/>
      <c r="Q1591" s="6"/>
      <c r="R1591" s="6"/>
      <c r="S1591" s="2" t="s">
        <v>25</v>
      </c>
      <c r="T1591" s="2" t="s">
        <v>25</v>
      </c>
      <c r="W1591" s="6"/>
      <c r="X1591" s="6" t="s">
        <v>25</v>
      </c>
      <c r="Z1591" s="2" t="s">
        <v>25</v>
      </c>
      <c r="AA1591" s="6"/>
    </row>
    <row r="1592" spans="1:27" x14ac:dyDescent="0.3">
      <c r="A1592" s="4"/>
      <c r="B1592" s="4"/>
      <c r="C1592" s="2" t="s">
        <v>25</v>
      </c>
      <c r="J1592" s="5" t="s">
        <v>25</v>
      </c>
      <c r="K1592" s="4"/>
      <c r="L1592" s="4"/>
      <c r="M1592" s="4"/>
      <c r="P1592" s="6"/>
      <c r="Q1592" s="6"/>
      <c r="R1592" s="6"/>
      <c r="S1592" s="2" t="s">
        <v>25</v>
      </c>
      <c r="T1592" s="2" t="s">
        <v>25</v>
      </c>
      <c r="W1592" s="6"/>
      <c r="X1592" s="6" t="s">
        <v>25</v>
      </c>
      <c r="Z1592" s="2" t="s">
        <v>25</v>
      </c>
      <c r="AA1592" s="6"/>
    </row>
    <row r="1593" spans="1:27" x14ac:dyDescent="0.3">
      <c r="A1593" s="4"/>
      <c r="B1593" s="4"/>
      <c r="C1593" s="2" t="s">
        <v>25</v>
      </c>
      <c r="J1593" s="5" t="s">
        <v>25</v>
      </c>
      <c r="K1593" s="4"/>
      <c r="L1593" s="4"/>
      <c r="M1593" s="4"/>
      <c r="P1593" s="6"/>
      <c r="Q1593" s="6"/>
      <c r="R1593" s="6"/>
      <c r="S1593" s="2" t="s">
        <v>25</v>
      </c>
      <c r="T1593" s="2" t="s">
        <v>25</v>
      </c>
      <c r="W1593" s="6"/>
      <c r="X1593" s="6" t="s">
        <v>25</v>
      </c>
      <c r="Z1593" s="2" t="s">
        <v>25</v>
      </c>
      <c r="AA1593" s="6"/>
    </row>
    <row r="1594" spans="1:27" x14ac:dyDescent="0.3">
      <c r="A1594" s="4"/>
      <c r="B1594" s="4"/>
      <c r="C1594" s="2" t="s">
        <v>25</v>
      </c>
      <c r="J1594" s="5" t="s">
        <v>25</v>
      </c>
      <c r="K1594" s="4"/>
      <c r="L1594" s="4"/>
      <c r="M1594" s="4"/>
      <c r="P1594" s="6"/>
      <c r="Q1594" s="6"/>
      <c r="R1594" s="6"/>
      <c r="S1594" s="2" t="s">
        <v>25</v>
      </c>
      <c r="T1594" s="2" t="s">
        <v>25</v>
      </c>
      <c r="W1594" s="6"/>
      <c r="X1594" s="6" t="s">
        <v>25</v>
      </c>
      <c r="Z1594" s="2" t="s">
        <v>25</v>
      </c>
      <c r="AA1594" s="6"/>
    </row>
    <row r="1595" spans="1:27" x14ac:dyDescent="0.3">
      <c r="A1595" s="4"/>
      <c r="B1595" s="4"/>
      <c r="C1595" s="2" t="s">
        <v>25</v>
      </c>
      <c r="J1595" s="5" t="s">
        <v>25</v>
      </c>
      <c r="K1595" s="4"/>
      <c r="L1595" s="4"/>
      <c r="M1595" s="4"/>
      <c r="P1595" s="6"/>
      <c r="Q1595" s="6"/>
      <c r="R1595" s="6"/>
      <c r="S1595" s="2" t="s">
        <v>25</v>
      </c>
      <c r="T1595" s="2" t="s">
        <v>25</v>
      </c>
      <c r="W1595" s="6"/>
      <c r="X1595" s="6" t="s">
        <v>25</v>
      </c>
      <c r="Z1595" s="2" t="s">
        <v>25</v>
      </c>
      <c r="AA1595" s="6"/>
    </row>
    <row r="1596" spans="1:27" x14ac:dyDescent="0.3">
      <c r="A1596" s="4"/>
      <c r="B1596" s="4"/>
      <c r="C1596" s="2" t="s">
        <v>25</v>
      </c>
      <c r="J1596" s="5" t="s">
        <v>25</v>
      </c>
      <c r="K1596" s="4"/>
      <c r="L1596" s="4"/>
      <c r="M1596" s="4"/>
      <c r="P1596" s="6"/>
      <c r="Q1596" s="6"/>
      <c r="R1596" s="6"/>
      <c r="S1596" s="2" t="s">
        <v>25</v>
      </c>
      <c r="T1596" s="2" t="s">
        <v>25</v>
      </c>
      <c r="W1596" s="6"/>
      <c r="X1596" s="6" t="s">
        <v>25</v>
      </c>
      <c r="Z1596" s="2" t="s">
        <v>25</v>
      </c>
      <c r="AA1596" s="6"/>
    </row>
    <row r="1597" spans="1:27" x14ac:dyDescent="0.3">
      <c r="A1597" s="4"/>
      <c r="B1597" s="4"/>
      <c r="C1597" s="2" t="s">
        <v>25</v>
      </c>
      <c r="J1597" s="5" t="s">
        <v>25</v>
      </c>
      <c r="K1597" s="4"/>
      <c r="L1597" s="4"/>
      <c r="M1597" s="4"/>
      <c r="P1597" s="6"/>
      <c r="Q1597" s="6"/>
      <c r="R1597" s="6"/>
      <c r="S1597" s="2" t="s">
        <v>25</v>
      </c>
      <c r="T1597" s="2" t="s">
        <v>25</v>
      </c>
      <c r="W1597" s="6"/>
      <c r="X1597" s="6" t="s">
        <v>25</v>
      </c>
      <c r="Z1597" s="2" t="s">
        <v>25</v>
      </c>
      <c r="AA1597" s="6"/>
    </row>
    <row r="1598" spans="1:27" x14ac:dyDescent="0.3">
      <c r="A1598" s="4"/>
      <c r="B1598" s="4"/>
      <c r="C1598" s="2" t="s">
        <v>25</v>
      </c>
      <c r="J1598" s="5" t="s">
        <v>25</v>
      </c>
      <c r="K1598" s="4"/>
      <c r="L1598" s="4"/>
      <c r="M1598" s="4"/>
      <c r="P1598" s="6"/>
      <c r="Q1598" s="6"/>
      <c r="R1598" s="6"/>
      <c r="S1598" s="2" t="s">
        <v>25</v>
      </c>
      <c r="T1598" s="2" t="s">
        <v>25</v>
      </c>
      <c r="W1598" s="6"/>
      <c r="X1598" s="6" t="s">
        <v>25</v>
      </c>
      <c r="Z1598" s="2" t="s">
        <v>25</v>
      </c>
      <c r="AA1598" s="6"/>
    </row>
    <row r="1599" spans="1:27" x14ac:dyDescent="0.3">
      <c r="A1599" s="4"/>
      <c r="B1599" s="4"/>
      <c r="C1599" s="2" t="s">
        <v>25</v>
      </c>
      <c r="J1599" s="5" t="s">
        <v>25</v>
      </c>
      <c r="K1599" s="4"/>
      <c r="L1599" s="4"/>
      <c r="M1599" s="4"/>
      <c r="P1599" s="6"/>
      <c r="Q1599" s="6"/>
      <c r="R1599" s="6"/>
      <c r="S1599" s="2" t="s">
        <v>25</v>
      </c>
      <c r="T1599" s="2" t="s">
        <v>25</v>
      </c>
      <c r="W1599" s="6"/>
      <c r="X1599" s="6" t="s">
        <v>25</v>
      </c>
      <c r="Z1599" s="2" t="s">
        <v>25</v>
      </c>
      <c r="AA1599" s="6"/>
    </row>
    <row r="1600" spans="1:27" x14ac:dyDescent="0.3">
      <c r="A1600" s="4"/>
      <c r="B1600" s="4"/>
      <c r="C1600" s="2" t="s">
        <v>25</v>
      </c>
      <c r="J1600" s="5" t="s">
        <v>25</v>
      </c>
      <c r="K1600" s="4"/>
      <c r="L1600" s="4"/>
      <c r="M1600" s="4"/>
      <c r="P1600" s="6"/>
      <c r="Q1600" s="6"/>
      <c r="R1600" s="6"/>
      <c r="S1600" s="2" t="s">
        <v>25</v>
      </c>
      <c r="T1600" s="2" t="s">
        <v>25</v>
      </c>
      <c r="W1600" s="6"/>
      <c r="X1600" s="6" t="s">
        <v>25</v>
      </c>
      <c r="Z1600" s="2" t="s">
        <v>25</v>
      </c>
      <c r="AA1600" s="6"/>
    </row>
    <row r="1601" spans="1:27" x14ac:dyDescent="0.3">
      <c r="A1601" s="4"/>
      <c r="B1601" s="4"/>
      <c r="C1601" s="2" t="s">
        <v>25</v>
      </c>
      <c r="J1601" s="5" t="s">
        <v>25</v>
      </c>
      <c r="K1601" s="4"/>
      <c r="L1601" s="4"/>
      <c r="M1601" s="4"/>
      <c r="P1601" s="6"/>
      <c r="Q1601" s="6"/>
      <c r="R1601" s="6"/>
      <c r="S1601" s="2" t="s">
        <v>25</v>
      </c>
      <c r="T1601" s="2" t="s">
        <v>25</v>
      </c>
      <c r="W1601" s="6"/>
      <c r="X1601" s="6" t="s">
        <v>25</v>
      </c>
      <c r="Z1601" s="2" t="s">
        <v>25</v>
      </c>
      <c r="AA1601" s="6"/>
    </row>
    <row r="1602" spans="1:27" x14ac:dyDescent="0.3">
      <c r="A1602" s="4"/>
      <c r="B1602" s="4"/>
      <c r="C1602" s="2" t="s">
        <v>25</v>
      </c>
      <c r="J1602" s="5" t="s">
        <v>25</v>
      </c>
      <c r="K1602" s="4"/>
      <c r="L1602" s="4"/>
      <c r="M1602" s="4"/>
      <c r="P1602" s="6"/>
      <c r="Q1602" s="6"/>
      <c r="R1602" s="6"/>
      <c r="S1602" s="2" t="s">
        <v>25</v>
      </c>
      <c r="T1602" s="2" t="s">
        <v>25</v>
      </c>
      <c r="W1602" s="6"/>
      <c r="X1602" s="6" t="s">
        <v>25</v>
      </c>
      <c r="Z1602" s="2" t="s">
        <v>25</v>
      </c>
      <c r="AA1602" s="6"/>
    </row>
    <row r="1603" spans="1:27" x14ac:dyDescent="0.3">
      <c r="A1603" s="4"/>
      <c r="B1603" s="4"/>
      <c r="C1603" s="2" t="s">
        <v>25</v>
      </c>
      <c r="J1603" s="5" t="s">
        <v>25</v>
      </c>
      <c r="K1603" s="4"/>
      <c r="L1603" s="4"/>
      <c r="M1603" s="4"/>
      <c r="P1603" s="6"/>
      <c r="Q1603" s="6"/>
      <c r="R1603" s="6"/>
      <c r="S1603" s="2" t="s">
        <v>25</v>
      </c>
      <c r="T1603" s="2" t="s">
        <v>25</v>
      </c>
      <c r="W1603" s="6"/>
      <c r="X1603" s="6" t="s">
        <v>25</v>
      </c>
      <c r="Z1603" s="2" t="s">
        <v>25</v>
      </c>
      <c r="AA1603" s="6"/>
    </row>
    <row r="1604" spans="1:27" x14ac:dyDescent="0.3">
      <c r="A1604" s="4"/>
      <c r="B1604" s="4"/>
      <c r="C1604" s="2" t="s">
        <v>25</v>
      </c>
      <c r="J1604" s="5" t="s">
        <v>25</v>
      </c>
      <c r="K1604" s="4"/>
      <c r="L1604" s="4"/>
      <c r="M1604" s="4"/>
      <c r="P1604" s="6"/>
      <c r="Q1604" s="6"/>
      <c r="R1604" s="6"/>
      <c r="S1604" s="2" t="s">
        <v>25</v>
      </c>
      <c r="T1604" s="2" t="s">
        <v>25</v>
      </c>
      <c r="W1604" s="6"/>
      <c r="X1604" s="6" t="s">
        <v>25</v>
      </c>
      <c r="Z1604" s="2" t="s">
        <v>25</v>
      </c>
      <c r="AA1604" s="6"/>
    </row>
    <row r="1605" spans="1:27" x14ac:dyDescent="0.3">
      <c r="A1605" s="4"/>
      <c r="B1605" s="4"/>
      <c r="C1605" s="2" t="s">
        <v>25</v>
      </c>
      <c r="J1605" s="5" t="s">
        <v>25</v>
      </c>
      <c r="K1605" s="4"/>
      <c r="L1605" s="4"/>
      <c r="M1605" s="4"/>
      <c r="P1605" s="6"/>
      <c r="Q1605" s="6"/>
      <c r="R1605" s="6"/>
      <c r="S1605" s="2" t="s">
        <v>25</v>
      </c>
      <c r="T1605" s="2" t="s">
        <v>25</v>
      </c>
      <c r="W1605" s="6"/>
      <c r="X1605" s="6" t="s">
        <v>25</v>
      </c>
      <c r="Z1605" s="2" t="s">
        <v>25</v>
      </c>
      <c r="AA1605" s="6"/>
    </row>
    <row r="1606" spans="1:27" x14ac:dyDescent="0.3">
      <c r="A1606" s="4"/>
      <c r="B1606" s="4"/>
      <c r="C1606" s="2" t="s">
        <v>25</v>
      </c>
      <c r="J1606" s="5" t="s">
        <v>25</v>
      </c>
      <c r="K1606" s="4"/>
      <c r="L1606" s="4"/>
      <c r="M1606" s="4"/>
      <c r="P1606" s="6"/>
      <c r="Q1606" s="6"/>
      <c r="R1606" s="6"/>
      <c r="S1606" s="2" t="s">
        <v>25</v>
      </c>
      <c r="T1606" s="2" t="s">
        <v>25</v>
      </c>
      <c r="W1606" s="6"/>
      <c r="X1606" s="6" t="s">
        <v>25</v>
      </c>
      <c r="Z1606" s="2" t="s">
        <v>25</v>
      </c>
      <c r="AA1606" s="6"/>
    </row>
    <row r="1607" spans="1:27" x14ac:dyDescent="0.3">
      <c r="A1607" s="4"/>
      <c r="B1607" s="4"/>
      <c r="C1607" s="2" t="s">
        <v>25</v>
      </c>
      <c r="J1607" s="5" t="s">
        <v>25</v>
      </c>
      <c r="K1607" s="4"/>
      <c r="L1607" s="4"/>
      <c r="M1607" s="4"/>
      <c r="P1607" s="6"/>
      <c r="Q1607" s="6"/>
      <c r="R1607" s="6"/>
      <c r="S1607" s="2" t="s">
        <v>25</v>
      </c>
      <c r="T1607" s="2" t="s">
        <v>25</v>
      </c>
      <c r="W1607" s="6"/>
      <c r="X1607" s="6" t="s">
        <v>25</v>
      </c>
      <c r="Z1607" s="2" t="s">
        <v>25</v>
      </c>
      <c r="AA1607" s="6"/>
    </row>
    <row r="1608" spans="1:27" x14ac:dyDescent="0.3">
      <c r="A1608" s="4"/>
      <c r="B1608" s="4"/>
      <c r="C1608" s="2" t="s">
        <v>25</v>
      </c>
      <c r="J1608" s="5" t="s">
        <v>25</v>
      </c>
      <c r="K1608" s="4"/>
      <c r="L1608" s="4"/>
      <c r="M1608" s="4"/>
      <c r="P1608" s="6"/>
      <c r="Q1608" s="6"/>
      <c r="R1608" s="6"/>
      <c r="S1608" s="2" t="s">
        <v>25</v>
      </c>
      <c r="T1608" s="2" t="s">
        <v>25</v>
      </c>
      <c r="W1608" s="6"/>
      <c r="X1608" s="6" t="s">
        <v>25</v>
      </c>
      <c r="Z1608" s="2" t="s">
        <v>25</v>
      </c>
      <c r="AA1608" s="6"/>
    </row>
    <row r="1609" spans="1:27" x14ac:dyDescent="0.3">
      <c r="A1609" s="4"/>
      <c r="B1609" s="4"/>
      <c r="C1609" s="2" t="s">
        <v>25</v>
      </c>
      <c r="J1609" s="5" t="s">
        <v>25</v>
      </c>
      <c r="K1609" s="4"/>
      <c r="L1609" s="4"/>
      <c r="M1609" s="4"/>
      <c r="P1609" s="6"/>
      <c r="Q1609" s="6"/>
      <c r="R1609" s="6"/>
      <c r="S1609" s="2" t="s">
        <v>25</v>
      </c>
      <c r="T1609" s="2" t="s">
        <v>25</v>
      </c>
      <c r="W1609" s="6"/>
      <c r="X1609" s="6" t="s">
        <v>25</v>
      </c>
      <c r="Z1609" s="2" t="s">
        <v>25</v>
      </c>
      <c r="AA1609" s="6"/>
    </row>
    <row r="1610" spans="1:27" x14ac:dyDescent="0.3">
      <c r="A1610" s="4"/>
      <c r="B1610" s="4"/>
      <c r="C1610" s="2" t="s">
        <v>25</v>
      </c>
      <c r="J1610" s="5" t="s">
        <v>25</v>
      </c>
      <c r="K1610" s="4"/>
      <c r="L1610" s="4"/>
      <c r="M1610" s="4"/>
      <c r="P1610" s="6"/>
      <c r="Q1610" s="6"/>
      <c r="R1610" s="6"/>
      <c r="S1610" s="2" t="s">
        <v>25</v>
      </c>
      <c r="T1610" s="2" t="s">
        <v>25</v>
      </c>
      <c r="W1610" s="6"/>
      <c r="X1610" s="6" t="s">
        <v>25</v>
      </c>
      <c r="Z1610" s="2" t="s">
        <v>25</v>
      </c>
      <c r="AA1610" s="6"/>
    </row>
    <row r="1611" spans="1:27" x14ac:dyDescent="0.3">
      <c r="A1611" s="4"/>
      <c r="B1611" s="4"/>
      <c r="C1611" s="2" t="s">
        <v>25</v>
      </c>
      <c r="J1611" s="5" t="s">
        <v>25</v>
      </c>
      <c r="K1611" s="4"/>
      <c r="L1611" s="4"/>
      <c r="M1611" s="4"/>
      <c r="P1611" s="6"/>
      <c r="Q1611" s="6"/>
      <c r="R1611" s="6"/>
      <c r="S1611" s="2" t="s">
        <v>25</v>
      </c>
      <c r="T1611" s="2" t="s">
        <v>25</v>
      </c>
      <c r="W1611" s="6"/>
      <c r="X1611" s="6" t="s">
        <v>25</v>
      </c>
      <c r="Z1611" s="2" t="s">
        <v>25</v>
      </c>
      <c r="AA1611" s="6"/>
    </row>
    <row r="1612" spans="1:27" x14ac:dyDescent="0.3">
      <c r="A1612" s="4"/>
      <c r="B1612" s="4"/>
      <c r="C1612" s="2" t="s">
        <v>25</v>
      </c>
      <c r="J1612" s="5" t="s">
        <v>25</v>
      </c>
      <c r="K1612" s="4"/>
      <c r="L1612" s="4"/>
      <c r="M1612" s="4"/>
      <c r="P1612" s="6"/>
      <c r="Q1612" s="6"/>
      <c r="R1612" s="6"/>
      <c r="S1612" s="2" t="s">
        <v>25</v>
      </c>
      <c r="T1612" s="2" t="s">
        <v>25</v>
      </c>
      <c r="W1612" s="6"/>
      <c r="X1612" s="6" t="s">
        <v>25</v>
      </c>
      <c r="Z1612" s="2" t="s">
        <v>25</v>
      </c>
      <c r="AA1612" s="6"/>
    </row>
    <row r="1613" spans="1:27" x14ac:dyDescent="0.3">
      <c r="A1613" s="4"/>
      <c r="B1613" s="4"/>
      <c r="C1613" s="2" t="s">
        <v>25</v>
      </c>
      <c r="J1613" s="5" t="s">
        <v>25</v>
      </c>
      <c r="K1613" s="4"/>
      <c r="L1613" s="4"/>
      <c r="M1613" s="4"/>
      <c r="P1613" s="6"/>
      <c r="Q1613" s="6"/>
      <c r="R1613" s="6"/>
      <c r="S1613" s="2" t="s">
        <v>25</v>
      </c>
      <c r="T1613" s="2" t="s">
        <v>25</v>
      </c>
      <c r="W1613" s="6"/>
      <c r="X1613" s="6" t="s">
        <v>25</v>
      </c>
      <c r="Z1613" s="2" t="s">
        <v>25</v>
      </c>
      <c r="AA1613" s="6"/>
    </row>
    <row r="1614" spans="1:27" x14ac:dyDescent="0.3">
      <c r="A1614" s="4"/>
      <c r="B1614" s="4"/>
      <c r="C1614" s="2" t="s">
        <v>25</v>
      </c>
      <c r="J1614" s="5" t="s">
        <v>25</v>
      </c>
      <c r="K1614" s="4"/>
      <c r="L1614" s="4"/>
      <c r="M1614" s="4"/>
      <c r="P1614" s="6"/>
      <c r="Q1614" s="6"/>
      <c r="R1614" s="6"/>
      <c r="S1614" s="2" t="s">
        <v>25</v>
      </c>
      <c r="T1614" s="2" t="s">
        <v>25</v>
      </c>
      <c r="W1614" s="6"/>
      <c r="X1614" s="6" t="s">
        <v>25</v>
      </c>
      <c r="Z1614" s="2" t="s">
        <v>25</v>
      </c>
      <c r="AA1614" s="6"/>
    </row>
    <row r="1615" spans="1:27" x14ac:dyDescent="0.3">
      <c r="A1615" s="4"/>
      <c r="B1615" s="4"/>
      <c r="C1615" s="2" t="s">
        <v>25</v>
      </c>
      <c r="J1615" s="5" t="s">
        <v>25</v>
      </c>
      <c r="K1615" s="4"/>
      <c r="L1615" s="4"/>
      <c r="M1615" s="4"/>
      <c r="P1615" s="6"/>
      <c r="Q1615" s="6"/>
      <c r="R1615" s="6"/>
      <c r="S1615" s="2" t="s">
        <v>25</v>
      </c>
      <c r="T1615" s="2" t="s">
        <v>25</v>
      </c>
      <c r="W1615" s="6"/>
      <c r="X1615" s="6" t="s">
        <v>25</v>
      </c>
      <c r="Z1615" s="2" t="s">
        <v>25</v>
      </c>
      <c r="AA1615" s="6"/>
    </row>
    <row r="1616" spans="1:27" x14ac:dyDescent="0.3">
      <c r="A1616" s="4"/>
      <c r="B1616" s="4"/>
      <c r="C1616" s="2" t="s">
        <v>25</v>
      </c>
      <c r="J1616" s="5" t="s">
        <v>25</v>
      </c>
      <c r="K1616" s="4"/>
      <c r="L1616" s="4"/>
      <c r="M1616" s="4"/>
      <c r="P1616" s="6"/>
      <c r="Q1616" s="6"/>
      <c r="R1616" s="6"/>
      <c r="S1616" s="2" t="s">
        <v>25</v>
      </c>
      <c r="T1616" s="2" t="s">
        <v>25</v>
      </c>
      <c r="W1616" s="6"/>
      <c r="X1616" s="6" t="s">
        <v>25</v>
      </c>
      <c r="Z1616" s="2" t="s">
        <v>25</v>
      </c>
      <c r="AA1616" s="6"/>
    </row>
    <row r="1617" spans="1:27" x14ac:dyDescent="0.3">
      <c r="A1617" s="4"/>
      <c r="B1617" s="4"/>
      <c r="C1617" s="2" t="s">
        <v>25</v>
      </c>
      <c r="J1617" s="5" t="s">
        <v>25</v>
      </c>
      <c r="K1617" s="4"/>
      <c r="L1617" s="4"/>
      <c r="M1617" s="4"/>
      <c r="P1617" s="6"/>
      <c r="Q1617" s="6"/>
      <c r="R1617" s="6"/>
      <c r="S1617" s="2" t="s">
        <v>25</v>
      </c>
      <c r="T1617" s="2" t="s">
        <v>25</v>
      </c>
      <c r="W1617" s="6"/>
      <c r="X1617" s="6" t="s">
        <v>25</v>
      </c>
      <c r="Z1617" s="2" t="s">
        <v>25</v>
      </c>
      <c r="AA1617" s="6"/>
    </row>
    <row r="1618" spans="1:27" x14ac:dyDescent="0.3">
      <c r="A1618" s="4"/>
      <c r="B1618" s="4"/>
      <c r="C1618" s="2" t="s">
        <v>25</v>
      </c>
      <c r="J1618" s="5" t="s">
        <v>25</v>
      </c>
      <c r="K1618" s="4"/>
      <c r="L1618" s="4"/>
      <c r="M1618" s="4"/>
      <c r="P1618" s="6"/>
      <c r="Q1618" s="6"/>
      <c r="R1618" s="6"/>
      <c r="S1618" s="2" t="s">
        <v>25</v>
      </c>
      <c r="T1618" s="2" t="s">
        <v>25</v>
      </c>
      <c r="W1618" s="6"/>
      <c r="X1618" s="6" t="s">
        <v>25</v>
      </c>
      <c r="Z1618" s="2" t="s">
        <v>25</v>
      </c>
      <c r="AA1618" s="6"/>
    </row>
    <row r="1619" spans="1:27" x14ac:dyDescent="0.3">
      <c r="A1619" s="4"/>
      <c r="B1619" s="4"/>
      <c r="C1619" s="2" t="s">
        <v>25</v>
      </c>
      <c r="J1619" s="5" t="s">
        <v>25</v>
      </c>
      <c r="K1619" s="4"/>
      <c r="L1619" s="4"/>
      <c r="M1619" s="4"/>
      <c r="P1619" s="6"/>
      <c r="Q1619" s="6"/>
      <c r="R1619" s="6"/>
      <c r="S1619" s="2" t="s">
        <v>25</v>
      </c>
      <c r="T1619" s="2" t="s">
        <v>25</v>
      </c>
      <c r="W1619" s="6"/>
      <c r="X1619" s="6" t="s">
        <v>25</v>
      </c>
      <c r="Z1619" s="2" t="s">
        <v>25</v>
      </c>
      <c r="AA1619" s="6"/>
    </row>
    <row r="1620" spans="1:27" x14ac:dyDescent="0.3">
      <c r="A1620" s="4"/>
      <c r="B1620" s="4"/>
      <c r="C1620" s="2" t="s">
        <v>25</v>
      </c>
      <c r="J1620" s="5" t="s">
        <v>25</v>
      </c>
      <c r="K1620" s="4"/>
      <c r="L1620" s="4"/>
      <c r="M1620" s="4"/>
      <c r="P1620" s="6"/>
      <c r="Q1620" s="6"/>
      <c r="R1620" s="6"/>
      <c r="S1620" s="2" t="s">
        <v>25</v>
      </c>
      <c r="T1620" s="2" t="s">
        <v>25</v>
      </c>
      <c r="W1620" s="6"/>
      <c r="X1620" s="6" t="s">
        <v>25</v>
      </c>
      <c r="Z1620" s="2" t="s">
        <v>25</v>
      </c>
      <c r="AA1620" s="6"/>
    </row>
    <row r="1621" spans="1:27" x14ac:dyDescent="0.3">
      <c r="A1621" s="4"/>
      <c r="B1621" s="4"/>
      <c r="C1621" s="2" t="s">
        <v>25</v>
      </c>
      <c r="J1621" s="5" t="s">
        <v>25</v>
      </c>
      <c r="K1621" s="4"/>
      <c r="L1621" s="4"/>
      <c r="M1621" s="4"/>
      <c r="P1621" s="6"/>
      <c r="Q1621" s="6"/>
      <c r="R1621" s="6"/>
      <c r="S1621" s="2" t="s">
        <v>25</v>
      </c>
      <c r="T1621" s="2" t="s">
        <v>25</v>
      </c>
      <c r="W1621" s="6"/>
      <c r="X1621" s="6" t="s">
        <v>25</v>
      </c>
      <c r="Z1621" s="2" t="s">
        <v>25</v>
      </c>
      <c r="AA1621" s="6"/>
    </row>
    <row r="1622" spans="1:27" x14ac:dyDescent="0.3">
      <c r="A1622" s="4"/>
      <c r="B1622" s="4"/>
      <c r="C1622" s="2" t="s">
        <v>25</v>
      </c>
      <c r="J1622" s="5" t="s">
        <v>25</v>
      </c>
      <c r="K1622" s="4"/>
      <c r="L1622" s="4"/>
      <c r="M1622" s="4"/>
      <c r="P1622" s="6"/>
      <c r="Q1622" s="6"/>
      <c r="R1622" s="6"/>
      <c r="S1622" s="2" t="s">
        <v>25</v>
      </c>
      <c r="T1622" s="2" t="s">
        <v>25</v>
      </c>
      <c r="W1622" s="6"/>
      <c r="X1622" s="6" t="s">
        <v>25</v>
      </c>
      <c r="Z1622" s="2" t="s">
        <v>25</v>
      </c>
      <c r="AA1622" s="6"/>
    </row>
    <row r="1623" spans="1:27" x14ac:dyDescent="0.3">
      <c r="A1623" s="4"/>
      <c r="B1623" s="4"/>
      <c r="C1623" s="2" t="s">
        <v>25</v>
      </c>
      <c r="J1623" s="5" t="s">
        <v>25</v>
      </c>
      <c r="K1623" s="4"/>
      <c r="L1623" s="4"/>
      <c r="M1623" s="4"/>
      <c r="P1623" s="6"/>
      <c r="Q1623" s="6"/>
      <c r="R1623" s="6"/>
      <c r="S1623" s="2" t="s">
        <v>25</v>
      </c>
      <c r="T1623" s="2" t="s">
        <v>25</v>
      </c>
      <c r="W1623" s="6"/>
      <c r="X1623" s="6" t="s">
        <v>25</v>
      </c>
      <c r="Z1623" s="2" t="s">
        <v>25</v>
      </c>
      <c r="AA1623" s="6"/>
    </row>
    <row r="1624" spans="1:27" x14ac:dyDescent="0.3">
      <c r="A1624" s="4"/>
      <c r="B1624" s="4"/>
      <c r="C1624" s="2" t="s">
        <v>25</v>
      </c>
      <c r="J1624" s="5" t="s">
        <v>25</v>
      </c>
      <c r="K1624" s="4"/>
      <c r="L1624" s="4"/>
      <c r="M1624" s="4"/>
      <c r="P1624" s="6"/>
      <c r="Q1624" s="6"/>
      <c r="R1624" s="6"/>
      <c r="S1624" s="2" t="s">
        <v>25</v>
      </c>
      <c r="T1624" s="2" t="s">
        <v>25</v>
      </c>
      <c r="W1624" s="6"/>
      <c r="X1624" s="6" t="s">
        <v>25</v>
      </c>
      <c r="Z1624" s="2" t="s">
        <v>25</v>
      </c>
      <c r="AA1624" s="6"/>
    </row>
    <row r="1625" spans="1:27" x14ac:dyDescent="0.3">
      <c r="A1625" s="4"/>
      <c r="B1625" s="4"/>
      <c r="C1625" s="2" t="s">
        <v>25</v>
      </c>
      <c r="J1625" s="5" t="s">
        <v>25</v>
      </c>
      <c r="K1625" s="4"/>
      <c r="L1625" s="4"/>
      <c r="M1625" s="4"/>
      <c r="P1625" s="6"/>
      <c r="Q1625" s="6"/>
      <c r="R1625" s="6"/>
      <c r="S1625" s="2" t="s">
        <v>25</v>
      </c>
      <c r="T1625" s="2" t="s">
        <v>25</v>
      </c>
      <c r="W1625" s="6"/>
      <c r="X1625" s="6" t="s">
        <v>25</v>
      </c>
      <c r="Z1625" s="2" t="s">
        <v>25</v>
      </c>
      <c r="AA1625" s="6"/>
    </row>
    <row r="1626" spans="1:27" x14ac:dyDescent="0.3">
      <c r="A1626" s="4"/>
      <c r="B1626" s="4"/>
      <c r="C1626" s="2" t="s">
        <v>25</v>
      </c>
      <c r="J1626" s="5" t="s">
        <v>25</v>
      </c>
      <c r="K1626" s="4"/>
      <c r="L1626" s="4"/>
      <c r="M1626" s="4"/>
      <c r="P1626" s="6"/>
      <c r="Q1626" s="6"/>
      <c r="R1626" s="6"/>
      <c r="S1626" s="2" t="s">
        <v>25</v>
      </c>
      <c r="T1626" s="2" t="s">
        <v>25</v>
      </c>
      <c r="W1626" s="6"/>
      <c r="X1626" s="6" t="s">
        <v>25</v>
      </c>
      <c r="Z1626" s="2" t="s">
        <v>25</v>
      </c>
      <c r="AA1626" s="6"/>
    </row>
    <row r="1627" spans="1:27" x14ac:dyDescent="0.3">
      <c r="A1627" s="4"/>
      <c r="B1627" s="4"/>
      <c r="C1627" s="2" t="s">
        <v>25</v>
      </c>
      <c r="J1627" s="5" t="s">
        <v>25</v>
      </c>
      <c r="K1627" s="4"/>
      <c r="L1627" s="4"/>
      <c r="M1627" s="4"/>
      <c r="P1627" s="6"/>
      <c r="Q1627" s="6"/>
      <c r="R1627" s="6"/>
      <c r="S1627" s="2" t="s">
        <v>25</v>
      </c>
      <c r="T1627" s="2" t="s">
        <v>25</v>
      </c>
      <c r="W1627" s="6"/>
      <c r="X1627" s="6" t="s">
        <v>25</v>
      </c>
      <c r="Z1627" s="2" t="s">
        <v>25</v>
      </c>
      <c r="AA1627" s="6"/>
    </row>
    <row r="1628" spans="1:27" x14ac:dyDescent="0.3">
      <c r="A1628" s="4"/>
      <c r="B1628" s="4"/>
      <c r="C1628" s="2" t="s">
        <v>25</v>
      </c>
      <c r="J1628" s="5" t="s">
        <v>25</v>
      </c>
      <c r="K1628" s="4"/>
      <c r="L1628" s="4"/>
      <c r="M1628" s="4"/>
      <c r="P1628" s="6"/>
      <c r="Q1628" s="6"/>
      <c r="R1628" s="6"/>
      <c r="S1628" s="2" t="s">
        <v>25</v>
      </c>
      <c r="T1628" s="2" t="s">
        <v>25</v>
      </c>
      <c r="W1628" s="6"/>
      <c r="X1628" s="6" t="s">
        <v>25</v>
      </c>
      <c r="Z1628" s="2" t="s">
        <v>25</v>
      </c>
      <c r="AA1628" s="6"/>
    </row>
    <row r="1629" spans="1:27" x14ac:dyDescent="0.3">
      <c r="A1629" s="4"/>
      <c r="B1629" s="4"/>
      <c r="C1629" s="2" t="s">
        <v>25</v>
      </c>
      <c r="J1629" s="5" t="s">
        <v>25</v>
      </c>
      <c r="K1629" s="4"/>
      <c r="L1629" s="4"/>
      <c r="M1629" s="4"/>
      <c r="P1629" s="6"/>
      <c r="Q1629" s="6"/>
      <c r="R1629" s="6"/>
      <c r="S1629" s="2" t="s">
        <v>25</v>
      </c>
      <c r="T1629" s="2" t="s">
        <v>25</v>
      </c>
      <c r="W1629" s="6"/>
      <c r="X1629" s="6" t="s">
        <v>25</v>
      </c>
      <c r="Z1629" s="2" t="s">
        <v>25</v>
      </c>
      <c r="AA1629" s="6"/>
    </row>
    <row r="1630" spans="1:27" x14ac:dyDescent="0.3">
      <c r="A1630" s="4"/>
      <c r="B1630" s="4"/>
      <c r="C1630" s="2" t="s">
        <v>25</v>
      </c>
      <c r="J1630" s="5" t="s">
        <v>25</v>
      </c>
      <c r="K1630" s="4"/>
      <c r="L1630" s="4"/>
      <c r="M1630" s="4"/>
      <c r="P1630" s="6"/>
      <c r="Q1630" s="6"/>
      <c r="R1630" s="6"/>
      <c r="S1630" s="2" t="s">
        <v>25</v>
      </c>
      <c r="T1630" s="2" t="s">
        <v>25</v>
      </c>
      <c r="W1630" s="6"/>
      <c r="X1630" s="6" t="s">
        <v>25</v>
      </c>
      <c r="Z1630" s="2" t="s">
        <v>25</v>
      </c>
      <c r="AA1630" s="6"/>
    </row>
    <row r="1631" spans="1:27" x14ac:dyDescent="0.3">
      <c r="A1631" s="4"/>
      <c r="B1631" s="4"/>
      <c r="C1631" s="2" t="s">
        <v>25</v>
      </c>
      <c r="J1631" s="5" t="s">
        <v>25</v>
      </c>
      <c r="K1631" s="4"/>
      <c r="L1631" s="4"/>
      <c r="M1631" s="4"/>
      <c r="P1631" s="6"/>
      <c r="Q1631" s="6"/>
      <c r="R1631" s="6"/>
      <c r="S1631" s="2" t="s">
        <v>25</v>
      </c>
      <c r="T1631" s="2" t="s">
        <v>25</v>
      </c>
      <c r="W1631" s="6"/>
      <c r="X1631" s="6" t="s">
        <v>25</v>
      </c>
      <c r="Z1631" s="2" t="s">
        <v>25</v>
      </c>
      <c r="AA1631" s="6"/>
    </row>
    <row r="1632" spans="1:27" x14ac:dyDescent="0.3">
      <c r="A1632" s="4"/>
      <c r="B1632" s="4"/>
      <c r="C1632" s="2" t="s">
        <v>25</v>
      </c>
      <c r="J1632" s="5" t="s">
        <v>25</v>
      </c>
      <c r="K1632" s="4"/>
      <c r="L1632" s="4"/>
      <c r="M1632" s="4"/>
      <c r="P1632" s="6"/>
      <c r="Q1632" s="6"/>
      <c r="R1632" s="6"/>
      <c r="S1632" s="2" t="s">
        <v>25</v>
      </c>
      <c r="T1632" s="2" t="s">
        <v>25</v>
      </c>
      <c r="W1632" s="6"/>
      <c r="X1632" s="6" t="s">
        <v>25</v>
      </c>
      <c r="Z1632" s="2" t="s">
        <v>25</v>
      </c>
      <c r="AA1632" s="6"/>
    </row>
    <row r="1633" spans="1:27" x14ac:dyDescent="0.3">
      <c r="A1633" s="4"/>
      <c r="B1633" s="4"/>
      <c r="C1633" s="2" t="s">
        <v>25</v>
      </c>
      <c r="J1633" s="5" t="s">
        <v>25</v>
      </c>
      <c r="K1633" s="4"/>
      <c r="L1633" s="4"/>
      <c r="M1633" s="4"/>
      <c r="P1633" s="6"/>
      <c r="Q1633" s="6"/>
      <c r="R1633" s="6"/>
      <c r="S1633" s="2" t="s">
        <v>25</v>
      </c>
      <c r="T1633" s="2" t="s">
        <v>25</v>
      </c>
      <c r="W1633" s="6"/>
      <c r="X1633" s="6" t="s">
        <v>25</v>
      </c>
      <c r="Z1633" s="2" t="s">
        <v>25</v>
      </c>
      <c r="AA1633" s="6"/>
    </row>
    <row r="1634" spans="1:27" x14ac:dyDescent="0.3">
      <c r="A1634" s="4"/>
      <c r="B1634" s="4"/>
      <c r="C1634" s="2" t="s">
        <v>25</v>
      </c>
      <c r="J1634" s="5" t="s">
        <v>25</v>
      </c>
      <c r="K1634" s="4"/>
      <c r="L1634" s="4"/>
      <c r="M1634" s="4"/>
      <c r="P1634" s="6"/>
      <c r="Q1634" s="6"/>
      <c r="R1634" s="6"/>
      <c r="S1634" s="2" t="s">
        <v>25</v>
      </c>
      <c r="T1634" s="2" t="s">
        <v>25</v>
      </c>
      <c r="W1634" s="6"/>
      <c r="X1634" s="6" t="s">
        <v>25</v>
      </c>
      <c r="Z1634" s="2" t="s">
        <v>25</v>
      </c>
      <c r="AA1634" s="6"/>
    </row>
    <row r="1635" spans="1:27" x14ac:dyDescent="0.3">
      <c r="A1635" s="4"/>
      <c r="B1635" s="4"/>
      <c r="C1635" s="2" t="s">
        <v>25</v>
      </c>
      <c r="J1635" s="5" t="s">
        <v>25</v>
      </c>
      <c r="K1635" s="4"/>
      <c r="L1635" s="4"/>
      <c r="M1635" s="4"/>
      <c r="P1635" s="6"/>
      <c r="Q1635" s="6"/>
      <c r="R1635" s="6"/>
      <c r="S1635" s="2" t="s">
        <v>25</v>
      </c>
      <c r="T1635" s="2" t="s">
        <v>25</v>
      </c>
      <c r="W1635" s="6"/>
      <c r="X1635" s="6" t="s">
        <v>25</v>
      </c>
      <c r="Z1635" s="2" t="s">
        <v>25</v>
      </c>
      <c r="AA1635" s="6"/>
    </row>
    <row r="1636" spans="1:27" x14ac:dyDescent="0.3">
      <c r="A1636" s="4"/>
      <c r="B1636" s="4"/>
      <c r="C1636" s="2" t="s">
        <v>25</v>
      </c>
      <c r="J1636" s="5" t="s">
        <v>25</v>
      </c>
      <c r="K1636" s="4"/>
      <c r="L1636" s="4"/>
      <c r="M1636" s="4"/>
      <c r="P1636" s="6"/>
      <c r="Q1636" s="6"/>
      <c r="R1636" s="6"/>
      <c r="S1636" s="2" t="s">
        <v>25</v>
      </c>
      <c r="T1636" s="2" t="s">
        <v>25</v>
      </c>
      <c r="W1636" s="6"/>
      <c r="X1636" s="6" t="s">
        <v>25</v>
      </c>
      <c r="Z1636" s="2" t="s">
        <v>25</v>
      </c>
      <c r="AA1636" s="6"/>
    </row>
    <row r="1637" spans="1:27" x14ac:dyDescent="0.3">
      <c r="A1637" s="4"/>
      <c r="B1637" s="4"/>
      <c r="C1637" s="2" t="s">
        <v>25</v>
      </c>
      <c r="J1637" s="5" t="s">
        <v>25</v>
      </c>
      <c r="K1637" s="4"/>
      <c r="L1637" s="4"/>
      <c r="M1637" s="4"/>
      <c r="P1637" s="6"/>
      <c r="Q1637" s="6"/>
      <c r="R1637" s="6"/>
      <c r="S1637" s="2" t="s">
        <v>25</v>
      </c>
      <c r="T1637" s="2" t="s">
        <v>25</v>
      </c>
      <c r="W1637" s="6"/>
      <c r="X1637" s="6" t="s">
        <v>25</v>
      </c>
      <c r="Z1637" s="2" t="s">
        <v>25</v>
      </c>
      <c r="AA1637" s="6"/>
    </row>
    <row r="1638" spans="1:27" x14ac:dyDescent="0.3">
      <c r="A1638" s="4"/>
      <c r="B1638" s="4"/>
      <c r="C1638" s="2" t="s">
        <v>25</v>
      </c>
      <c r="J1638" s="5" t="s">
        <v>25</v>
      </c>
      <c r="K1638" s="4"/>
      <c r="L1638" s="4"/>
      <c r="M1638" s="4"/>
      <c r="P1638" s="6"/>
      <c r="Q1638" s="6"/>
      <c r="R1638" s="6"/>
      <c r="S1638" s="2" t="s">
        <v>25</v>
      </c>
      <c r="T1638" s="2" t="s">
        <v>25</v>
      </c>
      <c r="W1638" s="6"/>
      <c r="X1638" s="6" t="s">
        <v>25</v>
      </c>
      <c r="Z1638" s="2" t="s">
        <v>25</v>
      </c>
      <c r="AA1638" s="6"/>
    </row>
    <row r="1639" spans="1:27" x14ac:dyDescent="0.3">
      <c r="A1639" s="4"/>
      <c r="B1639" s="4"/>
      <c r="C1639" s="2" t="s">
        <v>25</v>
      </c>
      <c r="J1639" s="5" t="s">
        <v>25</v>
      </c>
      <c r="K1639" s="4"/>
      <c r="L1639" s="4"/>
      <c r="M1639" s="4"/>
      <c r="P1639" s="6"/>
      <c r="Q1639" s="6"/>
      <c r="R1639" s="6"/>
      <c r="S1639" s="2" t="s">
        <v>25</v>
      </c>
      <c r="T1639" s="2" t="s">
        <v>25</v>
      </c>
      <c r="W1639" s="6"/>
      <c r="X1639" s="6" t="s">
        <v>25</v>
      </c>
      <c r="Z1639" s="2" t="s">
        <v>25</v>
      </c>
      <c r="AA1639" s="6"/>
    </row>
    <row r="1640" spans="1:27" x14ac:dyDescent="0.3">
      <c r="A1640" s="4"/>
      <c r="B1640" s="4"/>
      <c r="C1640" s="2" t="s">
        <v>25</v>
      </c>
      <c r="J1640" s="5" t="s">
        <v>25</v>
      </c>
      <c r="K1640" s="4"/>
      <c r="L1640" s="4"/>
      <c r="M1640" s="4"/>
      <c r="P1640" s="6"/>
      <c r="Q1640" s="6"/>
      <c r="R1640" s="6"/>
      <c r="S1640" s="2" t="s">
        <v>25</v>
      </c>
      <c r="T1640" s="2" t="s">
        <v>25</v>
      </c>
      <c r="W1640" s="6"/>
      <c r="X1640" s="6" t="s">
        <v>25</v>
      </c>
      <c r="Z1640" s="2" t="s">
        <v>25</v>
      </c>
      <c r="AA1640" s="6"/>
    </row>
    <row r="1641" spans="1:27" x14ac:dyDescent="0.3">
      <c r="A1641" s="4"/>
      <c r="B1641" s="4"/>
      <c r="C1641" s="2" t="s">
        <v>25</v>
      </c>
      <c r="J1641" s="5" t="s">
        <v>25</v>
      </c>
      <c r="K1641" s="4"/>
      <c r="L1641" s="4"/>
      <c r="M1641" s="4"/>
      <c r="P1641" s="6"/>
      <c r="Q1641" s="6"/>
      <c r="R1641" s="6"/>
      <c r="S1641" s="2" t="s">
        <v>25</v>
      </c>
      <c r="T1641" s="2" t="s">
        <v>25</v>
      </c>
      <c r="W1641" s="6"/>
      <c r="X1641" s="6" t="s">
        <v>25</v>
      </c>
      <c r="Z1641" s="2" t="s">
        <v>25</v>
      </c>
      <c r="AA1641" s="6"/>
    </row>
    <row r="1642" spans="1:27" x14ac:dyDescent="0.3">
      <c r="A1642" s="4"/>
      <c r="B1642" s="4"/>
      <c r="C1642" s="2" t="s">
        <v>25</v>
      </c>
      <c r="J1642" s="5" t="s">
        <v>25</v>
      </c>
      <c r="K1642" s="4"/>
      <c r="L1642" s="4"/>
      <c r="M1642" s="4"/>
      <c r="P1642" s="6"/>
      <c r="Q1642" s="6"/>
      <c r="R1642" s="6"/>
      <c r="S1642" s="2" t="s">
        <v>25</v>
      </c>
      <c r="T1642" s="2" t="s">
        <v>25</v>
      </c>
      <c r="W1642" s="6"/>
      <c r="X1642" s="6" t="s">
        <v>25</v>
      </c>
      <c r="Z1642" s="2" t="s">
        <v>25</v>
      </c>
      <c r="AA1642" s="6"/>
    </row>
    <row r="1643" spans="1:27" x14ac:dyDescent="0.3">
      <c r="A1643" s="4"/>
      <c r="B1643" s="4"/>
      <c r="C1643" s="2" t="s">
        <v>25</v>
      </c>
      <c r="J1643" s="5" t="s">
        <v>25</v>
      </c>
      <c r="K1643" s="4"/>
      <c r="L1643" s="4"/>
      <c r="M1643" s="4"/>
      <c r="P1643" s="6"/>
      <c r="Q1643" s="6"/>
      <c r="R1643" s="6"/>
      <c r="S1643" s="2" t="s">
        <v>25</v>
      </c>
      <c r="T1643" s="2" t="s">
        <v>25</v>
      </c>
      <c r="W1643" s="6"/>
      <c r="X1643" s="6" t="s">
        <v>25</v>
      </c>
      <c r="Z1643" s="2" t="s">
        <v>25</v>
      </c>
      <c r="AA1643" s="6"/>
    </row>
    <row r="1644" spans="1:27" x14ac:dyDescent="0.3">
      <c r="A1644" s="4"/>
      <c r="B1644" s="4"/>
      <c r="C1644" s="2" t="s">
        <v>25</v>
      </c>
      <c r="J1644" s="5" t="s">
        <v>25</v>
      </c>
      <c r="K1644" s="4"/>
      <c r="L1644" s="4"/>
      <c r="M1644" s="4"/>
      <c r="P1644" s="6"/>
      <c r="Q1644" s="6"/>
      <c r="R1644" s="6"/>
      <c r="S1644" s="2" t="s">
        <v>25</v>
      </c>
      <c r="T1644" s="2" t="s">
        <v>25</v>
      </c>
      <c r="W1644" s="6"/>
      <c r="X1644" s="6" t="s">
        <v>25</v>
      </c>
      <c r="Z1644" s="2" t="s">
        <v>25</v>
      </c>
      <c r="AA1644" s="6"/>
    </row>
    <row r="1645" spans="1:27" x14ac:dyDescent="0.3">
      <c r="A1645" s="4"/>
      <c r="B1645" s="4"/>
      <c r="C1645" s="2" t="s">
        <v>25</v>
      </c>
      <c r="J1645" s="5" t="s">
        <v>25</v>
      </c>
      <c r="K1645" s="4"/>
      <c r="L1645" s="4"/>
      <c r="M1645" s="4"/>
      <c r="P1645" s="6"/>
      <c r="Q1645" s="6"/>
      <c r="R1645" s="6"/>
      <c r="S1645" s="2" t="s">
        <v>25</v>
      </c>
      <c r="T1645" s="2" t="s">
        <v>25</v>
      </c>
      <c r="W1645" s="6"/>
      <c r="X1645" s="6" t="s">
        <v>25</v>
      </c>
      <c r="Z1645" s="2" t="s">
        <v>25</v>
      </c>
      <c r="AA1645" s="6"/>
    </row>
    <row r="1646" spans="1:27" x14ac:dyDescent="0.3">
      <c r="A1646" s="4"/>
      <c r="B1646" s="4"/>
      <c r="C1646" s="2" t="s">
        <v>25</v>
      </c>
      <c r="J1646" s="5" t="s">
        <v>25</v>
      </c>
      <c r="K1646" s="4"/>
      <c r="L1646" s="4"/>
      <c r="M1646" s="4"/>
      <c r="P1646" s="6"/>
      <c r="Q1646" s="6"/>
      <c r="R1646" s="6"/>
      <c r="S1646" s="2" t="s">
        <v>25</v>
      </c>
      <c r="T1646" s="2" t="s">
        <v>25</v>
      </c>
      <c r="W1646" s="6"/>
      <c r="X1646" s="6" t="s">
        <v>25</v>
      </c>
      <c r="Z1646" s="2" t="s">
        <v>25</v>
      </c>
      <c r="AA1646" s="6"/>
    </row>
    <row r="1647" spans="1:27" x14ac:dyDescent="0.3">
      <c r="A1647" s="4"/>
      <c r="B1647" s="4"/>
      <c r="C1647" s="2" t="s">
        <v>25</v>
      </c>
      <c r="J1647" s="5" t="s">
        <v>25</v>
      </c>
      <c r="K1647" s="4"/>
      <c r="L1647" s="4"/>
      <c r="M1647" s="4"/>
      <c r="P1647" s="6"/>
      <c r="Q1647" s="6"/>
      <c r="R1647" s="6"/>
      <c r="S1647" s="2" t="s">
        <v>25</v>
      </c>
      <c r="T1647" s="2" t="s">
        <v>25</v>
      </c>
      <c r="W1647" s="6"/>
      <c r="X1647" s="6" t="s">
        <v>25</v>
      </c>
      <c r="Z1647" s="2" t="s">
        <v>25</v>
      </c>
      <c r="AA1647" s="6"/>
    </row>
    <row r="1648" spans="1:27" x14ac:dyDescent="0.3">
      <c r="A1648" s="4"/>
      <c r="B1648" s="4"/>
      <c r="C1648" s="2" t="s">
        <v>25</v>
      </c>
      <c r="J1648" s="5" t="s">
        <v>25</v>
      </c>
      <c r="K1648" s="4"/>
      <c r="L1648" s="4"/>
      <c r="M1648" s="4"/>
      <c r="P1648" s="6"/>
      <c r="Q1648" s="6"/>
      <c r="R1648" s="6"/>
      <c r="S1648" s="2" t="s">
        <v>25</v>
      </c>
      <c r="T1648" s="2" t="s">
        <v>25</v>
      </c>
      <c r="W1648" s="6"/>
      <c r="X1648" s="6" t="s">
        <v>25</v>
      </c>
      <c r="Z1648" s="2" t="s">
        <v>25</v>
      </c>
      <c r="AA1648" s="6"/>
    </row>
    <row r="1649" spans="1:27" x14ac:dyDescent="0.3">
      <c r="A1649" s="4"/>
      <c r="B1649" s="4"/>
      <c r="C1649" s="2" t="s">
        <v>25</v>
      </c>
      <c r="J1649" s="5" t="s">
        <v>25</v>
      </c>
      <c r="K1649" s="4"/>
      <c r="L1649" s="4"/>
      <c r="M1649" s="4"/>
      <c r="P1649" s="6"/>
      <c r="Q1649" s="6"/>
      <c r="R1649" s="6"/>
      <c r="S1649" s="2" t="s">
        <v>25</v>
      </c>
      <c r="T1649" s="2" t="s">
        <v>25</v>
      </c>
      <c r="W1649" s="6"/>
      <c r="X1649" s="6" t="s">
        <v>25</v>
      </c>
      <c r="Z1649" s="2" t="s">
        <v>25</v>
      </c>
      <c r="AA1649" s="6"/>
    </row>
    <row r="1650" spans="1:27" x14ac:dyDescent="0.3">
      <c r="A1650" s="4"/>
      <c r="B1650" s="4"/>
      <c r="C1650" s="2" t="s">
        <v>25</v>
      </c>
      <c r="J1650" s="5" t="s">
        <v>25</v>
      </c>
      <c r="K1650" s="4"/>
      <c r="L1650" s="4"/>
      <c r="M1650" s="4"/>
      <c r="P1650" s="6"/>
      <c r="Q1650" s="6"/>
      <c r="R1650" s="6"/>
      <c r="S1650" s="2" t="s">
        <v>25</v>
      </c>
      <c r="T1650" s="2" t="s">
        <v>25</v>
      </c>
      <c r="W1650" s="6"/>
      <c r="X1650" s="6" t="s">
        <v>25</v>
      </c>
      <c r="Z1650" s="2" t="s">
        <v>25</v>
      </c>
      <c r="AA1650" s="6"/>
    </row>
    <row r="1651" spans="1:27" x14ac:dyDescent="0.3">
      <c r="A1651" s="4"/>
      <c r="B1651" s="4"/>
      <c r="C1651" s="2" t="s">
        <v>25</v>
      </c>
      <c r="J1651" s="5" t="s">
        <v>25</v>
      </c>
      <c r="K1651" s="4"/>
      <c r="L1651" s="4"/>
      <c r="M1651" s="4"/>
      <c r="P1651" s="6"/>
      <c r="Q1651" s="6"/>
      <c r="R1651" s="6"/>
      <c r="S1651" s="2" t="s">
        <v>25</v>
      </c>
      <c r="T1651" s="2" t="s">
        <v>25</v>
      </c>
      <c r="W1651" s="6"/>
      <c r="X1651" s="6" t="s">
        <v>25</v>
      </c>
      <c r="Z1651" s="2" t="s">
        <v>25</v>
      </c>
      <c r="AA1651" s="6"/>
    </row>
    <row r="1652" spans="1:27" x14ac:dyDescent="0.3">
      <c r="A1652" s="4"/>
      <c r="B1652" s="4"/>
      <c r="C1652" s="2" t="s">
        <v>25</v>
      </c>
      <c r="J1652" s="5" t="s">
        <v>25</v>
      </c>
      <c r="K1652" s="4"/>
      <c r="L1652" s="4"/>
      <c r="M1652" s="4"/>
      <c r="P1652" s="6"/>
      <c r="Q1652" s="6"/>
      <c r="R1652" s="6"/>
      <c r="S1652" s="2" t="s">
        <v>25</v>
      </c>
      <c r="T1652" s="2" t="s">
        <v>25</v>
      </c>
      <c r="W1652" s="6"/>
      <c r="X1652" s="6" t="s">
        <v>25</v>
      </c>
      <c r="Z1652" s="2" t="s">
        <v>25</v>
      </c>
      <c r="AA1652" s="6"/>
    </row>
    <row r="1653" spans="1:27" x14ac:dyDescent="0.3">
      <c r="A1653" s="4"/>
      <c r="B1653" s="4"/>
      <c r="C1653" s="2" t="s">
        <v>25</v>
      </c>
      <c r="J1653" s="5" t="s">
        <v>25</v>
      </c>
      <c r="K1653" s="4"/>
      <c r="L1653" s="4"/>
      <c r="M1653" s="4"/>
      <c r="P1653" s="6"/>
      <c r="Q1653" s="6"/>
      <c r="R1653" s="6"/>
      <c r="S1653" s="2" t="s">
        <v>25</v>
      </c>
      <c r="T1653" s="2" t="s">
        <v>25</v>
      </c>
      <c r="W1653" s="6"/>
      <c r="X1653" s="6" t="s">
        <v>25</v>
      </c>
      <c r="Z1653" s="2" t="s">
        <v>25</v>
      </c>
      <c r="AA1653" s="6"/>
    </row>
    <row r="1654" spans="1:27" x14ac:dyDescent="0.3">
      <c r="A1654" s="4"/>
      <c r="B1654" s="4"/>
      <c r="C1654" s="2" t="s">
        <v>25</v>
      </c>
      <c r="J1654" s="5" t="s">
        <v>25</v>
      </c>
      <c r="K1654" s="4"/>
      <c r="L1654" s="4"/>
      <c r="M1654" s="4"/>
      <c r="P1654" s="6"/>
      <c r="Q1654" s="6"/>
      <c r="R1654" s="6"/>
      <c r="S1654" s="2" t="s">
        <v>25</v>
      </c>
      <c r="T1654" s="2" t="s">
        <v>25</v>
      </c>
      <c r="W1654" s="6"/>
      <c r="X1654" s="6" t="s">
        <v>25</v>
      </c>
      <c r="Z1654" s="2" t="s">
        <v>25</v>
      </c>
      <c r="AA1654" s="6"/>
    </row>
    <row r="1655" spans="1:27" x14ac:dyDescent="0.3">
      <c r="A1655" s="4"/>
      <c r="B1655" s="4"/>
      <c r="C1655" s="2" t="s">
        <v>25</v>
      </c>
      <c r="J1655" s="5" t="s">
        <v>25</v>
      </c>
      <c r="K1655" s="4"/>
      <c r="L1655" s="4"/>
      <c r="M1655" s="4"/>
      <c r="P1655" s="6"/>
      <c r="Q1655" s="6"/>
      <c r="R1655" s="6"/>
      <c r="S1655" s="2" t="s">
        <v>25</v>
      </c>
      <c r="T1655" s="2" t="s">
        <v>25</v>
      </c>
      <c r="W1655" s="6"/>
      <c r="X1655" s="6" t="s">
        <v>25</v>
      </c>
      <c r="Z1655" s="2" t="s">
        <v>25</v>
      </c>
      <c r="AA1655" s="6"/>
    </row>
    <row r="1656" spans="1:27" x14ac:dyDescent="0.3">
      <c r="A1656" s="4"/>
      <c r="B1656" s="4"/>
      <c r="C1656" s="2" t="s">
        <v>25</v>
      </c>
      <c r="J1656" s="5" t="s">
        <v>25</v>
      </c>
      <c r="K1656" s="4"/>
      <c r="L1656" s="4"/>
      <c r="M1656" s="4"/>
      <c r="P1656" s="6"/>
      <c r="Q1656" s="6"/>
      <c r="R1656" s="6"/>
      <c r="S1656" s="2" t="s">
        <v>25</v>
      </c>
      <c r="T1656" s="2" t="s">
        <v>25</v>
      </c>
      <c r="W1656" s="6"/>
      <c r="X1656" s="6" t="s">
        <v>25</v>
      </c>
      <c r="Z1656" s="2" t="s">
        <v>25</v>
      </c>
      <c r="AA1656" s="6"/>
    </row>
    <row r="1657" spans="1:27" x14ac:dyDescent="0.3">
      <c r="A1657" s="4"/>
      <c r="B1657" s="4"/>
      <c r="C1657" s="2" t="s">
        <v>25</v>
      </c>
      <c r="J1657" s="5" t="s">
        <v>25</v>
      </c>
      <c r="K1657" s="4"/>
      <c r="L1657" s="4"/>
      <c r="M1657" s="4"/>
      <c r="P1657" s="6"/>
      <c r="Q1657" s="6"/>
      <c r="R1657" s="6"/>
      <c r="S1657" s="2" t="s">
        <v>25</v>
      </c>
      <c r="T1657" s="2" t="s">
        <v>25</v>
      </c>
      <c r="W1657" s="6"/>
      <c r="X1657" s="6" t="s">
        <v>25</v>
      </c>
      <c r="Z1657" s="2" t="s">
        <v>25</v>
      </c>
      <c r="AA1657" s="6"/>
    </row>
    <row r="1658" spans="1:27" x14ac:dyDescent="0.3">
      <c r="A1658" s="4"/>
      <c r="B1658" s="4"/>
      <c r="C1658" s="2" t="s">
        <v>25</v>
      </c>
      <c r="J1658" s="5" t="s">
        <v>25</v>
      </c>
      <c r="K1658" s="4"/>
      <c r="L1658" s="4"/>
      <c r="M1658" s="4"/>
      <c r="P1658" s="6"/>
      <c r="Q1658" s="6"/>
      <c r="R1658" s="6"/>
      <c r="S1658" s="2" t="s">
        <v>25</v>
      </c>
      <c r="T1658" s="2" t="s">
        <v>25</v>
      </c>
      <c r="W1658" s="6"/>
      <c r="X1658" s="6" t="s">
        <v>25</v>
      </c>
      <c r="Z1658" s="2" t="s">
        <v>25</v>
      </c>
      <c r="AA1658" s="6"/>
    </row>
    <row r="1659" spans="1:27" x14ac:dyDescent="0.3">
      <c r="A1659" s="4"/>
      <c r="B1659" s="4"/>
      <c r="C1659" s="2" t="s">
        <v>25</v>
      </c>
      <c r="J1659" s="5" t="s">
        <v>25</v>
      </c>
      <c r="K1659" s="4"/>
      <c r="L1659" s="4"/>
      <c r="M1659" s="4"/>
      <c r="P1659" s="6"/>
      <c r="Q1659" s="6"/>
      <c r="R1659" s="6"/>
      <c r="S1659" s="2" t="s">
        <v>25</v>
      </c>
      <c r="T1659" s="2" t="s">
        <v>25</v>
      </c>
      <c r="W1659" s="6"/>
      <c r="X1659" s="6" t="s">
        <v>25</v>
      </c>
      <c r="Z1659" s="2" t="s">
        <v>25</v>
      </c>
      <c r="AA1659" s="6"/>
    </row>
    <row r="1660" spans="1:27" x14ac:dyDescent="0.3">
      <c r="A1660" s="4"/>
      <c r="B1660" s="4"/>
      <c r="C1660" s="2" t="s">
        <v>25</v>
      </c>
      <c r="J1660" s="5" t="s">
        <v>25</v>
      </c>
      <c r="K1660" s="4"/>
      <c r="L1660" s="4"/>
      <c r="M1660" s="4"/>
      <c r="P1660" s="6"/>
      <c r="Q1660" s="6"/>
      <c r="R1660" s="6"/>
      <c r="S1660" s="2" t="s">
        <v>25</v>
      </c>
      <c r="T1660" s="2" t="s">
        <v>25</v>
      </c>
      <c r="W1660" s="6"/>
      <c r="X1660" s="6" t="s">
        <v>25</v>
      </c>
      <c r="Z1660" s="2" t="s">
        <v>25</v>
      </c>
      <c r="AA1660" s="6"/>
    </row>
    <row r="1661" spans="1:27" x14ac:dyDescent="0.3">
      <c r="A1661" s="4"/>
      <c r="B1661" s="4"/>
      <c r="C1661" s="2" t="s">
        <v>25</v>
      </c>
      <c r="J1661" s="5" t="s">
        <v>25</v>
      </c>
      <c r="K1661" s="4"/>
      <c r="L1661" s="4"/>
      <c r="M1661" s="4"/>
      <c r="P1661" s="6"/>
      <c r="Q1661" s="6"/>
      <c r="R1661" s="6"/>
      <c r="S1661" s="2" t="s">
        <v>25</v>
      </c>
      <c r="T1661" s="2" t="s">
        <v>25</v>
      </c>
      <c r="W1661" s="6"/>
      <c r="X1661" s="6" t="s">
        <v>25</v>
      </c>
      <c r="Z1661" s="2" t="s">
        <v>25</v>
      </c>
      <c r="AA1661" s="6"/>
    </row>
    <row r="1662" spans="1:27" x14ac:dyDescent="0.3">
      <c r="A1662" s="4"/>
      <c r="B1662" s="4"/>
      <c r="C1662" s="2" t="s">
        <v>25</v>
      </c>
      <c r="J1662" s="5" t="s">
        <v>25</v>
      </c>
      <c r="K1662" s="4"/>
      <c r="L1662" s="4"/>
      <c r="M1662" s="4"/>
      <c r="P1662" s="6"/>
      <c r="Q1662" s="6"/>
      <c r="R1662" s="6"/>
      <c r="S1662" s="2" t="s">
        <v>25</v>
      </c>
      <c r="T1662" s="2" t="s">
        <v>25</v>
      </c>
      <c r="W1662" s="6"/>
      <c r="X1662" s="6" t="s">
        <v>25</v>
      </c>
      <c r="Z1662" s="2" t="s">
        <v>25</v>
      </c>
      <c r="AA1662" s="6"/>
    </row>
    <row r="1663" spans="1:27" x14ac:dyDescent="0.3">
      <c r="A1663" s="4"/>
      <c r="B1663" s="4"/>
      <c r="C1663" s="2" t="s">
        <v>25</v>
      </c>
      <c r="J1663" s="5" t="s">
        <v>25</v>
      </c>
      <c r="K1663" s="4"/>
      <c r="L1663" s="4"/>
      <c r="M1663" s="4"/>
      <c r="P1663" s="6"/>
      <c r="Q1663" s="6"/>
      <c r="R1663" s="6"/>
      <c r="S1663" s="2" t="s">
        <v>25</v>
      </c>
      <c r="T1663" s="2" t="s">
        <v>25</v>
      </c>
      <c r="W1663" s="6"/>
      <c r="X1663" s="6" t="s">
        <v>25</v>
      </c>
      <c r="Z1663" s="2" t="s">
        <v>25</v>
      </c>
      <c r="AA1663" s="6"/>
    </row>
    <row r="1664" spans="1:27" x14ac:dyDescent="0.3">
      <c r="A1664" s="4"/>
      <c r="B1664" s="4"/>
      <c r="C1664" s="2" t="s">
        <v>25</v>
      </c>
      <c r="J1664" s="5" t="s">
        <v>25</v>
      </c>
      <c r="K1664" s="4"/>
      <c r="L1664" s="4"/>
      <c r="M1664" s="4"/>
      <c r="P1664" s="6"/>
      <c r="Q1664" s="6"/>
      <c r="R1664" s="6"/>
      <c r="S1664" s="2" t="s">
        <v>25</v>
      </c>
      <c r="T1664" s="2" t="s">
        <v>25</v>
      </c>
      <c r="W1664" s="6"/>
      <c r="X1664" s="6" t="s">
        <v>25</v>
      </c>
      <c r="Z1664" s="2" t="s">
        <v>25</v>
      </c>
      <c r="AA1664" s="6"/>
    </row>
    <row r="1665" spans="1:27" x14ac:dyDescent="0.3">
      <c r="A1665" s="4"/>
      <c r="B1665" s="4"/>
      <c r="C1665" s="2" t="s">
        <v>25</v>
      </c>
      <c r="J1665" s="5" t="s">
        <v>25</v>
      </c>
      <c r="K1665" s="4"/>
      <c r="L1665" s="4"/>
      <c r="M1665" s="4"/>
      <c r="P1665" s="6"/>
      <c r="Q1665" s="6"/>
      <c r="R1665" s="6"/>
      <c r="S1665" s="2" t="s">
        <v>25</v>
      </c>
      <c r="T1665" s="2" t="s">
        <v>25</v>
      </c>
      <c r="W1665" s="6"/>
      <c r="X1665" s="6" t="s">
        <v>25</v>
      </c>
      <c r="Z1665" s="2" t="s">
        <v>25</v>
      </c>
      <c r="AA1665" s="6"/>
    </row>
    <row r="1666" spans="1:27" x14ac:dyDescent="0.3">
      <c r="A1666" s="4"/>
      <c r="B1666" s="4"/>
      <c r="C1666" s="2" t="s">
        <v>25</v>
      </c>
      <c r="J1666" s="5" t="s">
        <v>25</v>
      </c>
      <c r="K1666" s="4"/>
      <c r="L1666" s="4"/>
      <c r="M1666" s="4"/>
      <c r="P1666" s="6"/>
      <c r="Q1666" s="6"/>
      <c r="R1666" s="6"/>
      <c r="S1666" s="2" t="s">
        <v>25</v>
      </c>
      <c r="T1666" s="2" t="s">
        <v>25</v>
      </c>
      <c r="W1666" s="6"/>
      <c r="X1666" s="6" t="s">
        <v>25</v>
      </c>
      <c r="Z1666" s="2" t="s">
        <v>25</v>
      </c>
      <c r="AA1666" s="6"/>
    </row>
    <row r="1667" spans="1:27" x14ac:dyDescent="0.3">
      <c r="A1667" s="4"/>
      <c r="B1667" s="4"/>
      <c r="C1667" s="2" t="s">
        <v>25</v>
      </c>
      <c r="J1667" s="5" t="s">
        <v>25</v>
      </c>
      <c r="K1667" s="4"/>
      <c r="L1667" s="4"/>
      <c r="M1667" s="4"/>
      <c r="P1667" s="6"/>
      <c r="Q1667" s="6"/>
      <c r="R1667" s="6"/>
      <c r="S1667" s="2" t="s">
        <v>25</v>
      </c>
      <c r="T1667" s="2" t="s">
        <v>25</v>
      </c>
      <c r="W1667" s="6"/>
      <c r="X1667" s="6" t="s">
        <v>25</v>
      </c>
      <c r="Z1667" s="2" t="s">
        <v>25</v>
      </c>
      <c r="AA1667" s="6"/>
    </row>
    <row r="1668" spans="1:27" x14ac:dyDescent="0.3">
      <c r="A1668" s="4"/>
      <c r="B1668" s="4"/>
      <c r="C1668" s="2" t="s">
        <v>25</v>
      </c>
      <c r="J1668" s="5" t="s">
        <v>25</v>
      </c>
      <c r="K1668" s="4"/>
      <c r="L1668" s="4"/>
      <c r="M1668" s="4"/>
      <c r="P1668" s="6"/>
      <c r="Q1668" s="6"/>
      <c r="R1668" s="6"/>
      <c r="S1668" s="2" t="s">
        <v>25</v>
      </c>
      <c r="T1668" s="2" t="s">
        <v>25</v>
      </c>
      <c r="W1668" s="6"/>
      <c r="X1668" s="6" t="s">
        <v>25</v>
      </c>
      <c r="Z1668" s="2" t="s">
        <v>25</v>
      </c>
      <c r="AA1668" s="6"/>
    </row>
    <row r="1669" spans="1:27" x14ac:dyDescent="0.3">
      <c r="A1669" s="4"/>
      <c r="B1669" s="4"/>
      <c r="C1669" s="2" t="s">
        <v>25</v>
      </c>
      <c r="J1669" s="5" t="s">
        <v>25</v>
      </c>
      <c r="K1669" s="4"/>
      <c r="L1669" s="4"/>
      <c r="M1669" s="4"/>
      <c r="P1669" s="6"/>
      <c r="Q1669" s="6"/>
      <c r="R1669" s="6"/>
      <c r="S1669" s="2" t="s">
        <v>25</v>
      </c>
      <c r="T1669" s="2" t="s">
        <v>25</v>
      </c>
      <c r="W1669" s="6"/>
      <c r="X1669" s="6" t="s">
        <v>25</v>
      </c>
      <c r="Z1669" s="2" t="s">
        <v>25</v>
      </c>
      <c r="AA1669" s="6"/>
    </row>
    <row r="1670" spans="1:27" x14ac:dyDescent="0.3">
      <c r="A1670" s="4"/>
      <c r="B1670" s="4"/>
      <c r="C1670" s="2" t="s">
        <v>25</v>
      </c>
      <c r="J1670" s="5" t="s">
        <v>25</v>
      </c>
      <c r="K1670" s="4"/>
      <c r="L1670" s="4"/>
      <c r="M1670" s="4"/>
      <c r="P1670" s="6"/>
      <c r="Q1670" s="6"/>
      <c r="R1670" s="6"/>
      <c r="S1670" s="2" t="s">
        <v>25</v>
      </c>
      <c r="T1670" s="2" t="s">
        <v>25</v>
      </c>
      <c r="W1670" s="6"/>
      <c r="X1670" s="6" t="s">
        <v>25</v>
      </c>
      <c r="Z1670" s="2" t="s">
        <v>25</v>
      </c>
      <c r="AA1670" s="6"/>
    </row>
    <row r="1671" spans="1:27" x14ac:dyDescent="0.3">
      <c r="A1671" s="4"/>
      <c r="B1671" s="4"/>
      <c r="C1671" s="2" t="s">
        <v>25</v>
      </c>
      <c r="J1671" s="5" t="s">
        <v>25</v>
      </c>
      <c r="K1671" s="4"/>
      <c r="L1671" s="4"/>
      <c r="M1671" s="4"/>
      <c r="P1671" s="6"/>
      <c r="Q1671" s="6"/>
      <c r="R1671" s="6"/>
      <c r="S1671" s="2" t="s">
        <v>25</v>
      </c>
      <c r="T1671" s="2" t="s">
        <v>25</v>
      </c>
      <c r="W1671" s="6"/>
      <c r="X1671" s="6" t="s">
        <v>25</v>
      </c>
      <c r="Z1671" s="2" t="s">
        <v>25</v>
      </c>
      <c r="AA1671" s="6"/>
    </row>
    <row r="1672" spans="1:27" x14ac:dyDescent="0.3">
      <c r="A1672" s="4"/>
      <c r="B1672" s="4"/>
      <c r="C1672" s="2" t="s">
        <v>25</v>
      </c>
      <c r="J1672" s="5" t="s">
        <v>25</v>
      </c>
      <c r="K1672" s="4"/>
      <c r="L1672" s="4"/>
      <c r="M1672" s="4"/>
      <c r="P1672" s="6"/>
      <c r="Q1672" s="6"/>
      <c r="R1672" s="6"/>
      <c r="S1672" s="2" t="s">
        <v>25</v>
      </c>
      <c r="T1672" s="2" t="s">
        <v>25</v>
      </c>
      <c r="W1672" s="6"/>
      <c r="X1672" s="6" t="s">
        <v>25</v>
      </c>
      <c r="Z1672" s="2" t="s">
        <v>25</v>
      </c>
      <c r="AA1672" s="6"/>
    </row>
    <row r="1673" spans="1:27" x14ac:dyDescent="0.3">
      <c r="A1673" s="4"/>
      <c r="B1673" s="4"/>
      <c r="C1673" s="2" t="s">
        <v>25</v>
      </c>
      <c r="J1673" s="5" t="s">
        <v>25</v>
      </c>
      <c r="K1673" s="4"/>
      <c r="L1673" s="4"/>
      <c r="M1673" s="4"/>
      <c r="P1673" s="6"/>
      <c r="Q1673" s="6"/>
      <c r="R1673" s="6"/>
      <c r="S1673" s="2" t="s">
        <v>25</v>
      </c>
      <c r="T1673" s="2" t="s">
        <v>25</v>
      </c>
      <c r="W1673" s="6"/>
      <c r="X1673" s="6" t="s">
        <v>25</v>
      </c>
      <c r="Z1673" s="2" t="s">
        <v>25</v>
      </c>
      <c r="AA1673" s="6"/>
    </row>
    <row r="1674" spans="1:27" x14ac:dyDescent="0.3">
      <c r="A1674" s="4"/>
      <c r="B1674" s="4"/>
      <c r="C1674" s="2" t="s">
        <v>25</v>
      </c>
      <c r="J1674" s="5" t="s">
        <v>25</v>
      </c>
      <c r="K1674" s="4"/>
      <c r="L1674" s="4"/>
      <c r="M1674" s="4"/>
      <c r="P1674" s="6"/>
      <c r="Q1674" s="6"/>
      <c r="R1674" s="6"/>
      <c r="S1674" s="2" t="s">
        <v>25</v>
      </c>
      <c r="T1674" s="2" t="s">
        <v>25</v>
      </c>
      <c r="W1674" s="6"/>
      <c r="X1674" s="6" t="s">
        <v>25</v>
      </c>
      <c r="Z1674" s="2" t="s">
        <v>25</v>
      </c>
      <c r="AA1674" s="6"/>
    </row>
    <row r="1675" spans="1:27" x14ac:dyDescent="0.3">
      <c r="A1675" s="4"/>
      <c r="B1675" s="4"/>
      <c r="C1675" s="2" t="s">
        <v>25</v>
      </c>
      <c r="J1675" s="5" t="s">
        <v>25</v>
      </c>
      <c r="K1675" s="4"/>
      <c r="L1675" s="4"/>
      <c r="M1675" s="4"/>
      <c r="P1675" s="6"/>
      <c r="Q1675" s="6"/>
      <c r="R1675" s="6"/>
      <c r="S1675" s="2" t="s">
        <v>25</v>
      </c>
      <c r="T1675" s="2" t="s">
        <v>25</v>
      </c>
      <c r="W1675" s="6"/>
      <c r="X1675" s="6" t="s">
        <v>25</v>
      </c>
      <c r="Z1675" s="2" t="s">
        <v>25</v>
      </c>
      <c r="AA1675" s="6"/>
    </row>
    <row r="1676" spans="1:27" x14ac:dyDescent="0.3">
      <c r="A1676" s="4"/>
      <c r="B1676" s="4"/>
      <c r="C1676" s="2" t="s">
        <v>25</v>
      </c>
      <c r="J1676" s="5" t="s">
        <v>25</v>
      </c>
      <c r="K1676" s="4"/>
      <c r="L1676" s="4"/>
      <c r="M1676" s="4"/>
      <c r="P1676" s="6"/>
      <c r="Q1676" s="6"/>
      <c r="R1676" s="6"/>
      <c r="S1676" s="2" t="s">
        <v>25</v>
      </c>
      <c r="T1676" s="2" t="s">
        <v>25</v>
      </c>
      <c r="W1676" s="6"/>
      <c r="X1676" s="6" t="s">
        <v>25</v>
      </c>
      <c r="Z1676" s="2" t="s">
        <v>25</v>
      </c>
      <c r="AA1676" s="6"/>
    </row>
    <row r="1677" spans="1:27" x14ac:dyDescent="0.3">
      <c r="A1677" s="4"/>
      <c r="B1677" s="4"/>
      <c r="C1677" s="2" t="s">
        <v>25</v>
      </c>
      <c r="J1677" s="5" t="s">
        <v>25</v>
      </c>
      <c r="K1677" s="4"/>
      <c r="L1677" s="4"/>
      <c r="M1677" s="4"/>
      <c r="P1677" s="6"/>
      <c r="Q1677" s="6"/>
      <c r="R1677" s="6"/>
      <c r="S1677" s="2" t="s">
        <v>25</v>
      </c>
      <c r="T1677" s="2" t="s">
        <v>25</v>
      </c>
      <c r="W1677" s="6"/>
      <c r="X1677" s="6" t="s">
        <v>25</v>
      </c>
      <c r="Z1677" s="2" t="s">
        <v>25</v>
      </c>
      <c r="AA1677" s="6"/>
    </row>
    <row r="1678" spans="1:27" x14ac:dyDescent="0.3">
      <c r="A1678" s="4"/>
      <c r="B1678" s="4"/>
      <c r="C1678" s="2" t="s">
        <v>25</v>
      </c>
      <c r="J1678" s="5" t="s">
        <v>25</v>
      </c>
      <c r="K1678" s="4"/>
      <c r="L1678" s="4"/>
      <c r="M1678" s="4"/>
      <c r="P1678" s="6"/>
      <c r="Q1678" s="6"/>
      <c r="R1678" s="6"/>
      <c r="S1678" s="2" t="s">
        <v>25</v>
      </c>
      <c r="T1678" s="2" t="s">
        <v>25</v>
      </c>
      <c r="W1678" s="6"/>
      <c r="X1678" s="6" t="s">
        <v>25</v>
      </c>
      <c r="Z1678" s="2" t="s">
        <v>25</v>
      </c>
      <c r="AA1678" s="6"/>
    </row>
    <row r="1679" spans="1:27" x14ac:dyDescent="0.3">
      <c r="A1679" s="4"/>
      <c r="B1679" s="4"/>
      <c r="C1679" s="2" t="s">
        <v>25</v>
      </c>
      <c r="J1679" s="5" t="s">
        <v>25</v>
      </c>
      <c r="K1679" s="4"/>
      <c r="L1679" s="4"/>
      <c r="M1679" s="4"/>
      <c r="P1679" s="6"/>
      <c r="Q1679" s="6"/>
      <c r="R1679" s="6"/>
      <c r="S1679" s="2" t="s">
        <v>25</v>
      </c>
      <c r="T1679" s="2" t="s">
        <v>25</v>
      </c>
      <c r="W1679" s="6"/>
      <c r="X1679" s="6" t="s">
        <v>25</v>
      </c>
      <c r="Z1679" s="2" t="s">
        <v>25</v>
      </c>
      <c r="AA1679" s="6"/>
    </row>
    <row r="1680" spans="1:27" x14ac:dyDescent="0.3">
      <c r="A1680" s="4"/>
      <c r="B1680" s="4"/>
      <c r="C1680" s="2" t="s">
        <v>25</v>
      </c>
      <c r="J1680" s="5" t="s">
        <v>25</v>
      </c>
      <c r="K1680" s="4"/>
      <c r="L1680" s="4"/>
      <c r="M1680" s="4"/>
      <c r="P1680" s="6"/>
      <c r="Q1680" s="6"/>
      <c r="R1680" s="6"/>
      <c r="S1680" s="2" t="s">
        <v>25</v>
      </c>
      <c r="T1680" s="2" t="s">
        <v>25</v>
      </c>
      <c r="W1680" s="6"/>
      <c r="X1680" s="6" t="s">
        <v>25</v>
      </c>
      <c r="Z1680" s="2" t="s">
        <v>25</v>
      </c>
      <c r="AA1680" s="6"/>
    </row>
    <row r="1681" spans="1:27" x14ac:dyDescent="0.3">
      <c r="A1681" s="4"/>
      <c r="B1681" s="4"/>
      <c r="C1681" s="2" t="s">
        <v>25</v>
      </c>
      <c r="J1681" s="5" t="s">
        <v>25</v>
      </c>
      <c r="K1681" s="4"/>
      <c r="L1681" s="4"/>
      <c r="M1681" s="4"/>
      <c r="P1681" s="6"/>
      <c r="Q1681" s="6"/>
      <c r="R1681" s="6"/>
      <c r="S1681" s="2" t="s">
        <v>25</v>
      </c>
      <c r="T1681" s="2" t="s">
        <v>25</v>
      </c>
      <c r="W1681" s="6"/>
      <c r="X1681" s="6" t="s">
        <v>25</v>
      </c>
      <c r="Z1681" s="2" t="s">
        <v>25</v>
      </c>
      <c r="AA1681" s="6"/>
    </row>
    <row r="1682" spans="1:27" x14ac:dyDescent="0.3">
      <c r="A1682" s="4"/>
      <c r="B1682" s="4"/>
      <c r="C1682" s="2" t="s">
        <v>25</v>
      </c>
      <c r="J1682" s="5" t="s">
        <v>25</v>
      </c>
      <c r="K1682" s="4"/>
      <c r="L1682" s="4"/>
      <c r="M1682" s="4"/>
      <c r="P1682" s="6"/>
      <c r="Q1682" s="6"/>
      <c r="R1682" s="6"/>
      <c r="S1682" s="2" t="s">
        <v>25</v>
      </c>
      <c r="T1682" s="2" t="s">
        <v>25</v>
      </c>
      <c r="W1682" s="6"/>
      <c r="X1682" s="6" t="s">
        <v>25</v>
      </c>
      <c r="Z1682" s="2" t="s">
        <v>25</v>
      </c>
      <c r="AA1682" s="6"/>
    </row>
    <row r="1683" spans="1:27" x14ac:dyDescent="0.3">
      <c r="A1683" s="4"/>
      <c r="B1683" s="4"/>
      <c r="C1683" s="2" t="s">
        <v>25</v>
      </c>
      <c r="J1683" s="5" t="s">
        <v>25</v>
      </c>
      <c r="K1683" s="4"/>
      <c r="L1683" s="4"/>
      <c r="M1683" s="4"/>
      <c r="P1683" s="6"/>
      <c r="Q1683" s="6"/>
      <c r="R1683" s="6"/>
      <c r="S1683" s="2" t="s">
        <v>25</v>
      </c>
      <c r="T1683" s="2" t="s">
        <v>25</v>
      </c>
      <c r="W1683" s="6"/>
      <c r="X1683" s="6" t="s">
        <v>25</v>
      </c>
      <c r="Z1683" s="2" t="s">
        <v>25</v>
      </c>
      <c r="AA1683" s="6"/>
    </row>
    <row r="1684" spans="1:27" x14ac:dyDescent="0.3">
      <c r="A1684" s="4"/>
      <c r="B1684" s="4"/>
      <c r="C1684" s="2" t="s">
        <v>25</v>
      </c>
      <c r="J1684" s="5" t="s">
        <v>25</v>
      </c>
      <c r="K1684" s="4"/>
      <c r="L1684" s="4"/>
      <c r="M1684" s="4"/>
      <c r="P1684" s="6"/>
      <c r="Q1684" s="6"/>
      <c r="R1684" s="6"/>
      <c r="S1684" s="2" t="s">
        <v>25</v>
      </c>
      <c r="T1684" s="2" t="s">
        <v>25</v>
      </c>
      <c r="W1684" s="6"/>
      <c r="X1684" s="6" t="s">
        <v>25</v>
      </c>
      <c r="Z1684" s="2" t="s">
        <v>25</v>
      </c>
      <c r="AA1684" s="6"/>
    </row>
    <row r="1685" spans="1:27" x14ac:dyDescent="0.3">
      <c r="A1685" s="4"/>
      <c r="B1685" s="4"/>
      <c r="C1685" s="2" t="s">
        <v>25</v>
      </c>
      <c r="J1685" s="5" t="s">
        <v>25</v>
      </c>
      <c r="K1685" s="4"/>
      <c r="L1685" s="4"/>
      <c r="M1685" s="4"/>
      <c r="P1685" s="6"/>
      <c r="Q1685" s="6"/>
      <c r="R1685" s="6"/>
      <c r="S1685" s="2" t="s">
        <v>25</v>
      </c>
      <c r="T1685" s="2" t="s">
        <v>25</v>
      </c>
      <c r="W1685" s="6"/>
      <c r="X1685" s="6" t="s">
        <v>25</v>
      </c>
      <c r="Z1685" s="2" t="s">
        <v>25</v>
      </c>
      <c r="AA1685" s="6"/>
    </row>
    <row r="1686" spans="1:27" x14ac:dyDescent="0.3">
      <c r="A1686" s="4"/>
      <c r="B1686" s="4"/>
      <c r="C1686" s="2" t="s">
        <v>25</v>
      </c>
      <c r="J1686" s="5" t="s">
        <v>25</v>
      </c>
      <c r="K1686" s="4"/>
      <c r="L1686" s="4"/>
      <c r="M1686" s="4"/>
      <c r="P1686" s="6"/>
      <c r="Q1686" s="6"/>
      <c r="R1686" s="6"/>
      <c r="S1686" s="2" t="s">
        <v>25</v>
      </c>
      <c r="T1686" s="2" t="s">
        <v>25</v>
      </c>
      <c r="W1686" s="6"/>
      <c r="X1686" s="6" t="s">
        <v>25</v>
      </c>
      <c r="Z1686" s="2" t="s">
        <v>25</v>
      </c>
      <c r="AA1686" s="6"/>
    </row>
    <row r="1687" spans="1:27" x14ac:dyDescent="0.3">
      <c r="A1687" s="4"/>
      <c r="B1687" s="4"/>
      <c r="C1687" s="2" t="s">
        <v>25</v>
      </c>
      <c r="J1687" s="5" t="s">
        <v>25</v>
      </c>
      <c r="K1687" s="4"/>
      <c r="L1687" s="4"/>
      <c r="M1687" s="4"/>
      <c r="P1687" s="6"/>
      <c r="Q1687" s="6"/>
      <c r="R1687" s="6"/>
      <c r="S1687" s="2" t="s">
        <v>25</v>
      </c>
      <c r="T1687" s="2" t="s">
        <v>25</v>
      </c>
      <c r="W1687" s="6"/>
      <c r="X1687" s="6" t="s">
        <v>25</v>
      </c>
      <c r="Z1687" s="2" t="s">
        <v>25</v>
      </c>
      <c r="AA1687" s="6"/>
    </row>
    <row r="1688" spans="1:27" x14ac:dyDescent="0.3">
      <c r="A1688" s="4"/>
      <c r="B1688" s="4"/>
      <c r="C1688" s="2" t="s">
        <v>25</v>
      </c>
      <c r="J1688" s="5" t="s">
        <v>25</v>
      </c>
      <c r="K1688" s="4"/>
      <c r="L1688" s="4"/>
      <c r="M1688" s="4"/>
      <c r="P1688" s="6"/>
      <c r="Q1688" s="6"/>
      <c r="R1688" s="6"/>
      <c r="S1688" s="2" t="s">
        <v>25</v>
      </c>
      <c r="T1688" s="2" t="s">
        <v>25</v>
      </c>
      <c r="W1688" s="6"/>
      <c r="X1688" s="6" t="s">
        <v>25</v>
      </c>
      <c r="Z1688" s="2" t="s">
        <v>25</v>
      </c>
      <c r="AA1688" s="6"/>
    </row>
    <row r="1689" spans="1:27" x14ac:dyDescent="0.3">
      <c r="A1689" s="4"/>
      <c r="B1689" s="4"/>
      <c r="C1689" s="2" t="s">
        <v>25</v>
      </c>
      <c r="J1689" s="5" t="s">
        <v>25</v>
      </c>
      <c r="K1689" s="4"/>
      <c r="L1689" s="4"/>
      <c r="M1689" s="4"/>
      <c r="P1689" s="6"/>
      <c r="Q1689" s="6"/>
      <c r="R1689" s="6"/>
      <c r="S1689" s="2" t="s">
        <v>25</v>
      </c>
      <c r="T1689" s="2" t="s">
        <v>25</v>
      </c>
      <c r="W1689" s="6"/>
      <c r="X1689" s="6" t="s">
        <v>25</v>
      </c>
      <c r="Z1689" s="2" t="s">
        <v>25</v>
      </c>
      <c r="AA1689" s="6"/>
    </row>
    <row r="1690" spans="1:27" x14ac:dyDescent="0.3">
      <c r="A1690" s="4"/>
      <c r="B1690" s="4"/>
      <c r="C1690" s="2" t="s">
        <v>25</v>
      </c>
      <c r="J1690" s="5" t="s">
        <v>25</v>
      </c>
      <c r="K1690" s="4"/>
      <c r="L1690" s="4"/>
      <c r="M1690" s="4"/>
      <c r="P1690" s="6"/>
      <c r="Q1690" s="6"/>
      <c r="R1690" s="6"/>
      <c r="S1690" s="2" t="s">
        <v>25</v>
      </c>
      <c r="T1690" s="2" t="s">
        <v>25</v>
      </c>
      <c r="W1690" s="6"/>
      <c r="X1690" s="6" t="s">
        <v>25</v>
      </c>
      <c r="Z1690" s="2" t="s">
        <v>25</v>
      </c>
      <c r="AA1690" s="6"/>
    </row>
    <row r="1691" spans="1:27" x14ac:dyDescent="0.3">
      <c r="A1691" s="4"/>
      <c r="B1691" s="4"/>
      <c r="C1691" s="2" t="s">
        <v>25</v>
      </c>
      <c r="J1691" s="5" t="s">
        <v>25</v>
      </c>
      <c r="K1691" s="4"/>
      <c r="L1691" s="4"/>
      <c r="M1691" s="4"/>
      <c r="P1691" s="6"/>
      <c r="Q1691" s="6"/>
      <c r="R1691" s="6"/>
      <c r="S1691" s="2" t="s">
        <v>25</v>
      </c>
      <c r="T1691" s="2" t="s">
        <v>25</v>
      </c>
      <c r="W1691" s="6"/>
      <c r="X1691" s="6" t="s">
        <v>25</v>
      </c>
      <c r="Z1691" s="2" t="s">
        <v>25</v>
      </c>
      <c r="AA1691" s="6"/>
    </row>
    <row r="1692" spans="1:27" x14ac:dyDescent="0.3">
      <c r="A1692" s="4"/>
      <c r="B1692" s="4"/>
      <c r="C1692" s="2" t="s">
        <v>25</v>
      </c>
      <c r="J1692" s="5" t="s">
        <v>25</v>
      </c>
      <c r="K1692" s="4"/>
      <c r="L1692" s="4"/>
      <c r="M1692" s="4"/>
      <c r="P1692" s="6"/>
      <c r="Q1692" s="6"/>
      <c r="R1692" s="6"/>
      <c r="S1692" s="2" t="s">
        <v>25</v>
      </c>
      <c r="T1692" s="2" t="s">
        <v>25</v>
      </c>
      <c r="W1692" s="6"/>
      <c r="X1692" s="6" t="s">
        <v>25</v>
      </c>
      <c r="Z1692" s="2" t="s">
        <v>25</v>
      </c>
      <c r="AA1692" s="6"/>
    </row>
    <row r="1693" spans="1:27" x14ac:dyDescent="0.3">
      <c r="A1693" s="4"/>
      <c r="B1693" s="4"/>
      <c r="C1693" s="2" t="s">
        <v>25</v>
      </c>
      <c r="J1693" s="5" t="s">
        <v>25</v>
      </c>
      <c r="K1693" s="4"/>
      <c r="L1693" s="4"/>
      <c r="M1693" s="4"/>
      <c r="P1693" s="6"/>
      <c r="Q1693" s="6"/>
      <c r="R1693" s="6"/>
      <c r="S1693" s="2" t="s">
        <v>25</v>
      </c>
      <c r="T1693" s="2" t="s">
        <v>25</v>
      </c>
      <c r="W1693" s="6"/>
      <c r="X1693" s="6" t="s">
        <v>25</v>
      </c>
      <c r="Z1693" s="2" t="s">
        <v>25</v>
      </c>
      <c r="AA1693" s="6"/>
    </row>
    <row r="1694" spans="1:27" x14ac:dyDescent="0.3">
      <c r="A1694" s="4"/>
      <c r="B1694" s="4"/>
      <c r="C1694" s="2" t="s">
        <v>25</v>
      </c>
      <c r="J1694" s="5" t="s">
        <v>25</v>
      </c>
      <c r="K1694" s="4"/>
      <c r="L1694" s="4"/>
      <c r="M1694" s="4"/>
      <c r="P1694" s="6"/>
      <c r="Q1694" s="6"/>
      <c r="R1694" s="6"/>
      <c r="S1694" s="2" t="s">
        <v>25</v>
      </c>
      <c r="T1694" s="2" t="s">
        <v>25</v>
      </c>
      <c r="W1694" s="6"/>
      <c r="X1694" s="6" t="s">
        <v>25</v>
      </c>
      <c r="Z1694" s="2" t="s">
        <v>25</v>
      </c>
      <c r="AA1694" s="6"/>
    </row>
    <row r="1695" spans="1:27" x14ac:dyDescent="0.3">
      <c r="A1695" s="4"/>
      <c r="B1695" s="4"/>
      <c r="C1695" s="2" t="s">
        <v>25</v>
      </c>
      <c r="J1695" s="5" t="s">
        <v>25</v>
      </c>
      <c r="K1695" s="4"/>
      <c r="L1695" s="4"/>
      <c r="M1695" s="4"/>
      <c r="P1695" s="6"/>
      <c r="Q1695" s="6"/>
      <c r="R1695" s="6"/>
      <c r="S1695" s="2" t="s">
        <v>25</v>
      </c>
      <c r="T1695" s="2" t="s">
        <v>25</v>
      </c>
      <c r="W1695" s="6"/>
      <c r="X1695" s="6" t="s">
        <v>25</v>
      </c>
      <c r="Z1695" s="2" t="s">
        <v>25</v>
      </c>
      <c r="AA1695" s="6"/>
    </row>
    <row r="1696" spans="1:27" x14ac:dyDescent="0.3">
      <c r="A1696" s="4"/>
      <c r="B1696" s="4"/>
      <c r="C1696" s="2" t="s">
        <v>25</v>
      </c>
      <c r="J1696" s="5" t="s">
        <v>25</v>
      </c>
      <c r="K1696" s="4"/>
      <c r="L1696" s="4"/>
      <c r="M1696" s="4"/>
      <c r="P1696" s="6"/>
      <c r="Q1696" s="6"/>
      <c r="R1696" s="6"/>
      <c r="S1696" s="2" t="s">
        <v>25</v>
      </c>
      <c r="T1696" s="2" t="s">
        <v>25</v>
      </c>
      <c r="W1696" s="6"/>
      <c r="X1696" s="6" t="s">
        <v>25</v>
      </c>
      <c r="Z1696" s="2" t="s">
        <v>25</v>
      </c>
      <c r="AA1696" s="6"/>
    </row>
    <row r="1697" spans="1:27" x14ac:dyDescent="0.3">
      <c r="A1697" s="4"/>
      <c r="B1697" s="4"/>
      <c r="C1697" s="2" t="s">
        <v>25</v>
      </c>
      <c r="J1697" s="5" t="s">
        <v>25</v>
      </c>
      <c r="K1697" s="4"/>
      <c r="L1697" s="4"/>
      <c r="M1697" s="4"/>
      <c r="P1697" s="6"/>
      <c r="Q1697" s="6"/>
      <c r="R1697" s="6"/>
      <c r="S1697" s="2" t="s">
        <v>25</v>
      </c>
      <c r="T1697" s="2" t="s">
        <v>25</v>
      </c>
      <c r="W1697" s="6"/>
      <c r="X1697" s="6" t="s">
        <v>25</v>
      </c>
      <c r="Z1697" s="2" t="s">
        <v>25</v>
      </c>
      <c r="AA1697" s="6"/>
    </row>
    <row r="1698" spans="1:27" x14ac:dyDescent="0.3">
      <c r="A1698" s="4"/>
      <c r="B1698" s="4"/>
      <c r="C1698" s="2" t="s">
        <v>25</v>
      </c>
      <c r="J1698" s="5" t="s">
        <v>25</v>
      </c>
      <c r="K1698" s="4"/>
      <c r="L1698" s="4"/>
      <c r="M1698" s="4"/>
      <c r="P1698" s="6"/>
      <c r="Q1698" s="6"/>
      <c r="R1698" s="6"/>
      <c r="S1698" s="2" t="s">
        <v>25</v>
      </c>
      <c r="T1698" s="2" t="s">
        <v>25</v>
      </c>
      <c r="W1698" s="6"/>
      <c r="X1698" s="6" t="s">
        <v>25</v>
      </c>
      <c r="Z1698" s="2" t="s">
        <v>25</v>
      </c>
      <c r="AA1698" s="6"/>
    </row>
    <row r="1699" spans="1:27" x14ac:dyDescent="0.3">
      <c r="A1699" s="4"/>
      <c r="B1699" s="4"/>
      <c r="C1699" s="2" t="s">
        <v>25</v>
      </c>
      <c r="J1699" s="5" t="s">
        <v>25</v>
      </c>
      <c r="K1699" s="4"/>
      <c r="L1699" s="4"/>
      <c r="M1699" s="4"/>
      <c r="P1699" s="6"/>
      <c r="Q1699" s="6"/>
      <c r="R1699" s="6"/>
      <c r="S1699" s="2" t="s">
        <v>25</v>
      </c>
      <c r="T1699" s="2" t="s">
        <v>25</v>
      </c>
      <c r="W1699" s="6"/>
      <c r="X1699" s="6" t="s">
        <v>25</v>
      </c>
      <c r="Z1699" s="2" t="s">
        <v>25</v>
      </c>
      <c r="AA1699" s="6"/>
    </row>
    <row r="1700" spans="1:27" x14ac:dyDescent="0.3">
      <c r="A1700" s="4"/>
      <c r="B1700" s="4"/>
      <c r="C1700" s="2" t="s">
        <v>25</v>
      </c>
      <c r="J1700" s="5" t="s">
        <v>25</v>
      </c>
      <c r="K1700" s="4"/>
      <c r="L1700" s="4"/>
      <c r="M1700" s="4"/>
      <c r="P1700" s="6"/>
      <c r="Q1700" s="6"/>
      <c r="R1700" s="6"/>
      <c r="S1700" s="2" t="s">
        <v>25</v>
      </c>
      <c r="T1700" s="2" t="s">
        <v>25</v>
      </c>
      <c r="W1700" s="6"/>
      <c r="X1700" s="6" t="s">
        <v>25</v>
      </c>
      <c r="Z1700" s="2" t="s">
        <v>25</v>
      </c>
      <c r="AA1700" s="6"/>
    </row>
    <row r="1701" spans="1:27" x14ac:dyDescent="0.3">
      <c r="A1701" s="4"/>
      <c r="B1701" s="4"/>
      <c r="C1701" s="2" t="s">
        <v>25</v>
      </c>
      <c r="J1701" s="5" t="s">
        <v>25</v>
      </c>
      <c r="K1701" s="4"/>
      <c r="L1701" s="4"/>
      <c r="M1701" s="4"/>
      <c r="P1701" s="6"/>
      <c r="Q1701" s="6"/>
      <c r="R1701" s="6"/>
      <c r="S1701" s="2" t="s">
        <v>25</v>
      </c>
      <c r="T1701" s="2" t="s">
        <v>25</v>
      </c>
      <c r="W1701" s="6"/>
      <c r="X1701" s="6" t="s">
        <v>25</v>
      </c>
      <c r="Z1701" s="2" t="s">
        <v>25</v>
      </c>
      <c r="AA1701" s="6"/>
    </row>
    <row r="1702" spans="1:27" x14ac:dyDescent="0.3">
      <c r="A1702" s="4"/>
      <c r="B1702" s="4"/>
      <c r="C1702" s="2" t="s">
        <v>25</v>
      </c>
      <c r="J1702" s="5" t="s">
        <v>25</v>
      </c>
      <c r="K1702" s="4"/>
      <c r="L1702" s="4"/>
      <c r="M1702" s="4"/>
      <c r="P1702" s="6"/>
      <c r="Q1702" s="6"/>
      <c r="R1702" s="6"/>
      <c r="S1702" s="2" t="s">
        <v>25</v>
      </c>
      <c r="T1702" s="2" t="s">
        <v>25</v>
      </c>
      <c r="W1702" s="6"/>
      <c r="X1702" s="6" t="s">
        <v>25</v>
      </c>
      <c r="Z1702" s="2" t="s">
        <v>25</v>
      </c>
      <c r="AA1702" s="6"/>
    </row>
    <row r="1703" spans="1:27" x14ac:dyDescent="0.3">
      <c r="A1703" s="4"/>
      <c r="B1703" s="4"/>
      <c r="C1703" s="2" t="s">
        <v>25</v>
      </c>
      <c r="J1703" s="5" t="s">
        <v>25</v>
      </c>
      <c r="K1703" s="4"/>
      <c r="L1703" s="4"/>
      <c r="M1703" s="4"/>
      <c r="P1703" s="6"/>
      <c r="Q1703" s="6"/>
      <c r="R1703" s="6"/>
      <c r="S1703" s="2" t="s">
        <v>25</v>
      </c>
      <c r="T1703" s="2" t="s">
        <v>25</v>
      </c>
      <c r="W1703" s="6"/>
      <c r="X1703" s="6" t="s">
        <v>25</v>
      </c>
      <c r="Z1703" s="2" t="s">
        <v>25</v>
      </c>
      <c r="AA1703" s="6"/>
    </row>
    <row r="1704" spans="1:27" x14ac:dyDescent="0.3">
      <c r="A1704" s="4"/>
      <c r="B1704" s="4"/>
      <c r="C1704" s="2" t="s">
        <v>25</v>
      </c>
      <c r="J1704" s="5" t="s">
        <v>25</v>
      </c>
      <c r="K1704" s="4"/>
      <c r="L1704" s="4"/>
      <c r="M1704" s="4"/>
      <c r="P1704" s="6"/>
      <c r="Q1704" s="6"/>
      <c r="R1704" s="6"/>
      <c r="S1704" s="2" t="s">
        <v>25</v>
      </c>
      <c r="T1704" s="2" t="s">
        <v>25</v>
      </c>
      <c r="W1704" s="6"/>
      <c r="X1704" s="6" t="s">
        <v>25</v>
      </c>
      <c r="Z1704" s="2" t="s">
        <v>25</v>
      </c>
      <c r="AA1704" s="6"/>
    </row>
    <row r="1705" spans="1:27" x14ac:dyDescent="0.3">
      <c r="A1705" s="4"/>
      <c r="B1705" s="4"/>
      <c r="C1705" s="2" t="s">
        <v>25</v>
      </c>
      <c r="J1705" s="5" t="s">
        <v>25</v>
      </c>
      <c r="K1705" s="4"/>
      <c r="L1705" s="4"/>
      <c r="M1705" s="4"/>
      <c r="P1705" s="6"/>
      <c r="Q1705" s="6"/>
      <c r="R1705" s="6"/>
      <c r="S1705" s="2" t="s">
        <v>25</v>
      </c>
      <c r="T1705" s="2" t="s">
        <v>25</v>
      </c>
      <c r="W1705" s="6"/>
      <c r="X1705" s="6" t="s">
        <v>25</v>
      </c>
      <c r="Z1705" s="2" t="s">
        <v>25</v>
      </c>
      <c r="AA1705" s="6"/>
    </row>
    <row r="1706" spans="1:27" x14ac:dyDescent="0.3">
      <c r="A1706" s="4"/>
      <c r="B1706" s="4"/>
      <c r="C1706" s="2" t="s">
        <v>25</v>
      </c>
      <c r="J1706" s="5" t="s">
        <v>25</v>
      </c>
      <c r="K1706" s="4"/>
      <c r="L1706" s="4"/>
      <c r="M1706" s="4"/>
      <c r="P1706" s="6"/>
      <c r="Q1706" s="6"/>
      <c r="R1706" s="6"/>
      <c r="S1706" s="2" t="s">
        <v>25</v>
      </c>
      <c r="T1706" s="2" t="s">
        <v>25</v>
      </c>
      <c r="W1706" s="6"/>
      <c r="X1706" s="6" t="s">
        <v>25</v>
      </c>
      <c r="Z1706" s="2" t="s">
        <v>25</v>
      </c>
      <c r="AA1706" s="6"/>
    </row>
    <row r="1707" spans="1:27" x14ac:dyDescent="0.3">
      <c r="A1707" s="4"/>
      <c r="B1707" s="4"/>
      <c r="C1707" s="2" t="s">
        <v>25</v>
      </c>
      <c r="J1707" s="5" t="s">
        <v>25</v>
      </c>
      <c r="K1707" s="4"/>
      <c r="L1707" s="4"/>
      <c r="M1707" s="4"/>
      <c r="P1707" s="6"/>
      <c r="Q1707" s="6"/>
      <c r="R1707" s="6"/>
      <c r="S1707" s="2" t="s">
        <v>25</v>
      </c>
      <c r="T1707" s="2" t="s">
        <v>25</v>
      </c>
      <c r="W1707" s="6"/>
      <c r="X1707" s="6" t="s">
        <v>25</v>
      </c>
      <c r="Z1707" s="2" t="s">
        <v>25</v>
      </c>
      <c r="AA1707" s="6"/>
    </row>
    <row r="1708" spans="1:27" x14ac:dyDescent="0.3">
      <c r="A1708" s="4"/>
      <c r="B1708" s="4"/>
      <c r="C1708" s="2" t="s">
        <v>25</v>
      </c>
      <c r="J1708" s="5" t="s">
        <v>25</v>
      </c>
      <c r="K1708" s="4"/>
      <c r="L1708" s="4"/>
      <c r="M1708" s="4"/>
      <c r="P1708" s="6"/>
      <c r="Q1708" s="6"/>
      <c r="R1708" s="6"/>
      <c r="S1708" s="2" t="s">
        <v>25</v>
      </c>
      <c r="T1708" s="2" t="s">
        <v>25</v>
      </c>
      <c r="W1708" s="6"/>
      <c r="X1708" s="6" t="s">
        <v>25</v>
      </c>
      <c r="Z1708" s="2" t="s">
        <v>25</v>
      </c>
      <c r="AA1708" s="6"/>
    </row>
    <row r="1709" spans="1:27" x14ac:dyDescent="0.3">
      <c r="A1709" s="4"/>
      <c r="B1709" s="4"/>
      <c r="C1709" s="2" t="s">
        <v>25</v>
      </c>
      <c r="J1709" s="5" t="s">
        <v>25</v>
      </c>
      <c r="K1709" s="4"/>
      <c r="L1709" s="4"/>
      <c r="M1709" s="4"/>
      <c r="P1709" s="6"/>
      <c r="Q1709" s="6"/>
      <c r="R1709" s="6"/>
      <c r="S1709" s="2" t="s">
        <v>25</v>
      </c>
      <c r="T1709" s="2" t="s">
        <v>25</v>
      </c>
      <c r="W1709" s="6"/>
      <c r="X1709" s="6" t="s">
        <v>25</v>
      </c>
      <c r="Z1709" s="2" t="s">
        <v>25</v>
      </c>
      <c r="AA1709" s="6"/>
    </row>
    <row r="1710" spans="1:27" x14ac:dyDescent="0.3">
      <c r="A1710" s="4"/>
      <c r="B1710" s="4"/>
      <c r="C1710" s="2" t="s">
        <v>25</v>
      </c>
      <c r="J1710" s="5" t="s">
        <v>25</v>
      </c>
      <c r="K1710" s="4"/>
      <c r="L1710" s="4"/>
      <c r="M1710" s="4"/>
      <c r="P1710" s="6"/>
      <c r="Q1710" s="6"/>
      <c r="R1710" s="6"/>
      <c r="S1710" s="2" t="s">
        <v>25</v>
      </c>
      <c r="T1710" s="2" t="s">
        <v>25</v>
      </c>
      <c r="W1710" s="6"/>
      <c r="X1710" s="6" t="s">
        <v>25</v>
      </c>
      <c r="Z1710" s="2" t="s">
        <v>25</v>
      </c>
      <c r="AA1710" s="6"/>
    </row>
    <row r="1711" spans="1:27" x14ac:dyDescent="0.3">
      <c r="A1711" s="4"/>
      <c r="B1711" s="4"/>
      <c r="C1711" s="2" t="s">
        <v>25</v>
      </c>
      <c r="J1711" s="5" t="s">
        <v>25</v>
      </c>
      <c r="K1711" s="4"/>
      <c r="L1711" s="4"/>
      <c r="M1711" s="4"/>
      <c r="P1711" s="6"/>
      <c r="Q1711" s="6"/>
      <c r="R1711" s="6"/>
      <c r="S1711" s="2" t="s">
        <v>25</v>
      </c>
      <c r="T1711" s="2" t="s">
        <v>25</v>
      </c>
      <c r="W1711" s="6"/>
      <c r="X1711" s="6" t="s">
        <v>25</v>
      </c>
      <c r="Z1711" s="2" t="s">
        <v>25</v>
      </c>
      <c r="AA1711" s="6"/>
    </row>
    <row r="1712" spans="1:27" x14ac:dyDescent="0.3">
      <c r="A1712" s="4"/>
      <c r="B1712" s="4"/>
      <c r="C1712" s="2" t="s">
        <v>25</v>
      </c>
      <c r="J1712" s="5" t="s">
        <v>25</v>
      </c>
      <c r="K1712" s="4"/>
      <c r="L1712" s="4"/>
      <c r="M1712" s="4"/>
      <c r="P1712" s="6"/>
      <c r="Q1712" s="6"/>
      <c r="R1712" s="6"/>
      <c r="S1712" s="2" t="s">
        <v>25</v>
      </c>
      <c r="T1712" s="2" t="s">
        <v>25</v>
      </c>
      <c r="W1712" s="6"/>
      <c r="X1712" s="6" t="s">
        <v>25</v>
      </c>
      <c r="Z1712" s="2" t="s">
        <v>25</v>
      </c>
      <c r="AA1712" s="6"/>
    </row>
    <row r="1713" spans="1:27" x14ac:dyDescent="0.3">
      <c r="A1713" s="4"/>
      <c r="B1713" s="4"/>
      <c r="C1713" s="2" t="s">
        <v>25</v>
      </c>
      <c r="J1713" s="5" t="s">
        <v>25</v>
      </c>
      <c r="K1713" s="4"/>
      <c r="L1713" s="4"/>
      <c r="M1713" s="4"/>
      <c r="P1713" s="6"/>
      <c r="Q1713" s="6"/>
      <c r="R1713" s="6"/>
      <c r="S1713" s="2" t="s">
        <v>25</v>
      </c>
      <c r="T1713" s="2" t="s">
        <v>25</v>
      </c>
      <c r="W1713" s="6"/>
      <c r="X1713" s="6" t="s">
        <v>25</v>
      </c>
      <c r="Z1713" s="2" t="s">
        <v>25</v>
      </c>
      <c r="AA1713" s="6"/>
    </row>
    <row r="1714" spans="1:27" x14ac:dyDescent="0.3">
      <c r="A1714" s="4"/>
      <c r="B1714" s="4"/>
      <c r="C1714" s="2" t="s">
        <v>25</v>
      </c>
      <c r="J1714" s="5" t="s">
        <v>25</v>
      </c>
      <c r="K1714" s="4"/>
      <c r="L1714" s="4"/>
      <c r="M1714" s="4"/>
      <c r="P1714" s="6"/>
      <c r="Q1714" s="6"/>
      <c r="R1714" s="6"/>
      <c r="S1714" s="2" t="s">
        <v>25</v>
      </c>
      <c r="T1714" s="2" t="s">
        <v>25</v>
      </c>
      <c r="W1714" s="6"/>
      <c r="X1714" s="6" t="s">
        <v>25</v>
      </c>
      <c r="Z1714" s="2" t="s">
        <v>25</v>
      </c>
      <c r="AA1714" s="6"/>
    </row>
    <row r="1715" spans="1:27" x14ac:dyDescent="0.3">
      <c r="A1715" s="4"/>
      <c r="B1715" s="4"/>
      <c r="C1715" s="2" t="s">
        <v>25</v>
      </c>
      <c r="J1715" s="5" t="s">
        <v>25</v>
      </c>
      <c r="K1715" s="4"/>
      <c r="L1715" s="4"/>
      <c r="M1715" s="4"/>
      <c r="P1715" s="6"/>
      <c r="Q1715" s="6"/>
      <c r="R1715" s="6"/>
      <c r="S1715" s="2" t="s">
        <v>25</v>
      </c>
      <c r="T1715" s="2" t="s">
        <v>25</v>
      </c>
      <c r="W1715" s="6"/>
      <c r="X1715" s="6" t="s">
        <v>25</v>
      </c>
      <c r="Z1715" s="2" t="s">
        <v>25</v>
      </c>
      <c r="AA1715" s="6"/>
    </row>
    <row r="1716" spans="1:27" x14ac:dyDescent="0.3">
      <c r="A1716" s="4"/>
      <c r="B1716" s="4"/>
      <c r="C1716" s="2" t="s">
        <v>25</v>
      </c>
      <c r="J1716" s="5" t="s">
        <v>25</v>
      </c>
      <c r="K1716" s="4"/>
      <c r="L1716" s="4"/>
      <c r="M1716" s="4"/>
      <c r="P1716" s="6"/>
      <c r="Q1716" s="6"/>
      <c r="R1716" s="6"/>
      <c r="S1716" s="2" t="s">
        <v>25</v>
      </c>
      <c r="T1716" s="2" t="s">
        <v>25</v>
      </c>
      <c r="W1716" s="6"/>
      <c r="X1716" s="6" t="s">
        <v>25</v>
      </c>
      <c r="Z1716" s="2" t="s">
        <v>25</v>
      </c>
      <c r="AA1716" s="6"/>
    </row>
    <row r="1717" spans="1:27" x14ac:dyDescent="0.3">
      <c r="A1717" s="4"/>
      <c r="B1717" s="4"/>
      <c r="C1717" s="2" t="s">
        <v>25</v>
      </c>
      <c r="J1717" s="5" t="s">
        <v>25</v>
      </c>
      <c r="K1717" s="4"/>
      <c r="L1717" s="4"/>
      <c r="M1717" s="4"/>
      <c r="P1717" s="6"/>
      <c r="Q1717" s="6"/>
      <c r="R1717" s="6"/>
      <c r="S1717" s="2" t="s">
        <v>25</v>
      </c>
      <c r="T1717" s="2" t="s">
        <v>25</v>
      </c>
      <c r="W1717" s="6"/>
      <c r="X1717" s="6" t="s">
        <v>25</v>
      </c>
      <c r="Z1717" s="2" t="s">
        <v>25</v>
      </c>
      <c r="AA1717" s="6"/>
    </row>
    <row r="1718" spans="1:27" x14ac:dyDescent="0.3">
      <c r="A1718" s="4"/>
      <c r="B1718" s="4"/>
      <c r="C1718" s="2" t="s">
        <v>25</v>
      </c>
      <c r="J1718" s="5" t="s">
        <v>25</v>
      </c>
      <c r="K1718" s="4"/>
      <c r="L1718" s="4"/>
      <c r="M1718" s="4"/>
      <c r="P1718" s="6"/>
      <c r="Q1718" s="6"/>
      <c r="R1718" s="6"/>
      <c r="S1718" s="2" t="s">
        <v>25</v>
      </c>
      <c r="T1718" s="2" t="s">
        <v>25</v>
      </c>
      <c r="W1718" s="6"/>
      <c r="X1718" s="6" t="s">
        <v>25</v>
      </c>
      <c r="Z1718" s="2" t="s">
        <v>25</v>
      </c>
      <c r="AA1718" s="6"/>
    </row>
    <row r="1719" spans="1:27" x14ac:dyDescent="0.3">
      <c r="A1719" s="4"/>
      <c r="B1719" s="4"/>
      <c r="C1719" s="2" t="s">
        <v>25</v>
      </c>
      <c r="J1719" s="5" t="s">
        <v>25</v>
      </c>
      <c r="K1719" s="4"/>
      <c r="L1719" s="4"/>
      <c r="M1719" s="4"/>
      <c r="P1719" s="6"/>
      <c r="Q1719" s="6"/>
      <c r="R1719" s="6"/>
      <c r="S1719" s="2" t="s">
        <v>25</v>
      </c>
      <c r="T1719" s="2" t="s">
        <v>25</v>
      </c>
      <c r="W1719" s="6"/>
      <c r="X1719" s="6" t="s">
        <v>25</v>
      </c>
      <c r="Z1719" s="2" t="s">
        <v>25</v>
      </c>
      <c r="AA1719" s="6"/>
    </row>
    <row r="1720" spans="1:27" x14ac:dyDescent="0.3">
      <c r="A1720" s="4"/>
      <c r="B1720" s="4"/>
      <c r="C1720" s="2" t="s">
        <v>25</v>
      </c>
      <c r="J1720" s="5" t="s">
        <v>25</v>
      </c>
      <c r="K1720" s="4"/>
      <c r="L1720" s="4"/>
      <c r="M1720" s="4"/>
      <c r="P1720" s="6"/>
      <c r="Q1720" s="6"/>
      <c r="R1720" s="6"/>
      <c r="S1720" s="2" t="s">
        <v>25</v>
      </c>
      <c r="T1720" s="2" t="s">
        <v>25</v>
      </c>
      <c r="W1720" s="6"/>
      <c r="X1720" s="6" t="s">
        <v>25</v>
      </c>
      <c r="Z1720" s="2" t="s">
        <v>25</v>
      </c>
      <c r="AA1720" s="6"/>
    </row>
    <row r="1721" spans="1:27" x14ac:dyDescent="0.3">
      <c r="A1721" s="4"/>
      <c r="B1721" s="4"/>
      <c r="C1721" s="2" t="s">
        <v>25</v>
      </c>
      <c r="J1721" s="5" t="s">
        <v>25</v>
      </c>
      <c r="K1721" s="4"/>
      <c r="L1721" s="4"/>
      <c r="M1721" s="4"/>
      <c r="P1721" s="6"/>
      <c r="Q1721" s="6"/>
      <c r="R1721" s="6"/>
      <c r="S1721" s="2" t="s">
        <v>25</v>
      </c>
      <c r="T1721" s="2" t="s">
        <v>25</v>
      </c>
      <c r="W1721" s="6"/>
      <c r="X1721" s="6" t="s">
        <v>25</v>
      </c>
      <c r="Z1721" s="2" t="s">
        <v>25</v>
      </c>
      <c r="AA1721" s="6"/>
    </row>
    <row r="1722" spans="1:27" x14ac:dyDescent="0.3">
      <c r="A1722" s="4"/>
      <c r="B1722" s="4"/>
      <c r="C1722" s="2" t="s">
        <v>25</v>
      </c>
      <c r="J1722" s="5" t="s">
        <v>25</v>
      </c>
      <c r="K1722" s="4"/>
      <c r="L1722" s="4"/>
      <c r="M1722" s="4"/>
      <c r="P1722" s="6"/>
      <c r="Q1722" s="6"/>
      <c r="R1722" s="6"/>
      <c r="S1722" s="2" t="s">
        <v>25</v>
      </c>
      <c r="T1722" s="2" t="s">
        <v>25</v>
      </c>
      <c r="W1722" s="6"/>
      <c r="X1722" s="6" t="s">
        <v>25</v>
      </c>
      <c r="Z1722" s="2" t="s">
        <v>25</v>
      </c>
      <c r="AA1722" s="6"/>
    </row>
    <row r="1723" spans="1:27" x14ac:dyDescent="0.3">
      <c r="A1723" s="4"/>
      <c r="B1723" s="4"/>
      <c r="C1723" s="2" t="s">
        <v>25</v>
      </c>
      <c r="J1723" s="5" t="s">
        <v>25</v>
      </c>
      <c r="K1723" s="4"/>
      <c r="L1723" s="4"/>
      <c r="M1723" s="4"/>
      <c r="P1723" s="6"/>
      <c r="Q1723" s="6"/>
      <c r="R1723" s="6"/>
      <c r="S1723" s="2" t="s">
        <v>25</v>
      </c>
      <c r="T1723" s="2" t="s">
        <v>25</v>
      </c>
      <c r="W1723" s="6"/>
      <c r="X1723" s="6" t="s">
        <v>25</v>
      </c>
      <c r="Z1723" s="2" t="s">
        <v>25</v>
      </c>
      <c r="AA1723" s="6"/>
    </row>
    <row r="1724" spans="1:27" x14ac:dyDescent="0.3">
      <c r="A1724" s="4"/>
      <c r="B1724" s="4"/>
      <c r="C1724" s="2" t="s">
        <v>25</v>
      </c>
      <c r="J1724" s="5" t="s">
        <v>25</v>
      </c>
      <c r="K1724" s="4"/>
      <c r="L1724" s="4"/>
      <c r="M1724" s="4"/>
      <c r="P1724" s="6"/>
      <c r="Q1724" s="6"/>
      <c r="R1724" s="6"/>
      <c r="S1724" s="2" t="s">
        <v>25</v>
      </c>
      <c r="T1724" s="2" t="s">
        <v>25</v>
      </c>
      <c r="W1724" s="6"/>
      <c r="X1724" s="6" t="s">
        <v>25</v>
      </c>
      <c r="Z1724" s="2" t="s">
        <v>25</v>
      </c>
      <c r="AA1724" s="6"/>
    </row>
    <row r="1725" spans="1:27" x14ac:dyDescent="0.3">
      <c r="A1725" s="4"/>
      <c r="B1725" s="4"/>
      <c r="C1725" s="2" t="s">
        <v>25</v>
      </c>
      <c r="J1725" s="5" t="s">
        <v>25</v>
      </c>
      <c r="K1725" s="4"/>
      <c r="L1725" s="4"/>
      <c r="M1725" s="4"/>
      <c r="P1725" s="6"/>
      <c r="Q1725" s="6"/>
      <c r="R1725" s="6"/>
      <c r="S1725" s="2" t="s">
        <v>25</v>
      </c>
      <c r="T1725" s="2" t="s">
        <v>25</v>
      </c>
      <c r="W1725" s="6"/>
      <c r="X1725" s="6" t="s">
        <v>25</v>
      </c>
      <c r="Z1725" s="2" t="s">
        <v>25</v>
      </c>
      <c r="AA1725" s="6"/>
    </row>
    <row r="1726" spans="1:27" x14ac:dyDescent="0.3">
      <c r="A1726" s="4"/>
      <c r="B1726" s="4"/>
      <c r="C1726" s="2" t="s">
        <v>25</v>
      </c>
      <c r="J1726" s="5" t="s">
        <v>25</v>
      </c>
      <c r="K1726" s="4"/>
      <c r="L1726" s="4"/>
      <c r="M1726" s="4"/>
      <c r="P1726" s="6"/>
      <c r="Q1726" s="6"/>
      <c r="R1726" s="6"/>
      <c r="S1726" s="2" t="s">
        <v>25</v>
      </c>
      <c r="T1726" s="2" t="s">
        <v>25</v>
      </c>
      <c r="W1726" s="6"/>
      <c r="X1726" s="6" t="s">
        <v>25</v>
      </c>
      <c r="Z1726" s="2" t="s">
        <v>25</v>
      </c>
      <c r="AA1726" s="6"/>
    </row>
    <row r="1727" spans="1:27" x14ac:dyDescent="0.3">
      <c r="A1727" s="4"/>
      <c r="B1727" s="4"/>
      <c r="C1727" s="2" t="s">
        <v>25</v>
      </c>
      <c r="J1727" s="5" t="s">
        <v>25</v>
      </c>
      <c r="K1727" s="4"/>
      <c r="L1727" s="4"/>
      <c r="M1727" s="4"/>
      <c r="P1727" s="6"/>
      <c r="Q1727" s="6"/>
      <c r="R1727" s="6"/>
      <c r="S1727" s="2" t="s">
        <v>25</v>
      </c>
      <c r="T1727" s="2" t="s">
        <v>25</v>
      </c>
      <c r="W1727" s="6"/>
      <c r="X1727" s="6" t="s">
        <v>25</v>
      </c>
      <c r="Z1727" s="2" t="s">
        <v>25</v>
      </c>
      <c r="AA1727" s="6"/>
    </row>
    <row r="1728" spans="1:27" x14ac:dyDescent="0.3">
      <c r="A1728" s="4"/>
      <c r="B1728" s="4"/>
      <c r="C1728" s="2" t="s">
        <v>25</v>
      </c>
      <c r="J1728" s="5" t="s">
        <v>25</v>
      </c>
      <c r="K1728" s="4"/>
      <c r="L1728" s="4"/>
      <c r="M1728" s="4"/>
      <c r="P1728" s="6"/>
      <c r="Q1728" s="6"/>
      <c r="R1728" s="6"/>
      <c r="S1728" s="2" t="s">
        <v>25</v>
      </c>
      <c r="T1728" s="2" t="s">
        <v>25</v>
      </c>
      <c r="W1728" s="6"/>
      <c r="X1728" s="6" t="s">
        <v>25</v>
      </c>
      <c r="Z1728" s="2" t="s">
        <v>25</v>
      </c>
      <c r="AA1728" s="6"/>
    </row>
    <row r="1729" spans="1:27" x14ac:dyDescent="0.3">
      <c r="A1729" s="4"/>
      <c r="B1729" s="4"/>
      <c r="C1729" s="2" t="s">
        <v>25</v>
      </c>
      <c r="J1729" s="5" t="s">
        <v>25</v>
      </c>
      <c r="K1729" s="4"/>
      <c r="L1729" s="4"/>
      <c r="M1729" s="4"/>
      <c r="P1729" s="6"/>
      <c r="Q1729" s="6"/>
      <c r="R1729" s="6"/>
      <c r="S1729" s="2" t="s">
        <v>25</v>
      </c>
      <c r="T1729" s="2" t="s">
        <v>25</v>
      </c>
      <c r="W1729" s="6"/>
      <c r="X1729" s="6" t="s">
        <v>25</v>
      </c>
      <c r="Z1729" s="2" t="s">
        <v>25</v>
      </c>
      <c r="AA1729" s="6"/>
    </row>
    <row r="1730" spans="1:27" x14ac:dyDescent="0.3">
      <c r="A1730" s="4"/>
      <c r="B1730" s="4"/>
      <c r="C1730" s="2" t="s">
        <v>25</v>
      </c>
      <c r="J1730" s="5" t="s">
        <v>25</v>
      </c>
      <c r="K1730" s="4"/>
      <c r="L1730" s="4"/>
      <c r="M1730" s="4"/>
      <c r="P1730" s="6"/>
      <c r="Q1730" s="6"/>
      <c r="R1730" s="6"/>
      <c r="S1730" s="2" t="s">
        <v>25</v>
      </c>
      <c r="T1730" s="2" t="s">
        <v>25</v>
      </c>
      <c r="W1730" s="6"/>
      <c r="X1730" s="6" t="s">
        <v>25</v>
      </c>
      <c r="Z1730" s="2" t="s">
        <v>25</v>
      </c>
      <c r="AA1730" s="6"/>
    </row>
    <row r="1731" spans="1:27" x14ac:dyDescent="0.3">
      <c r="A1731" s="4"/>
      <c r="B1731" s="4"/>
      <c r="C1731" s="2" t="s">
        <v>25</v>
      </c>
      <c r="J1731" s="5" t="s">
        <v>25</v>
      </c>
      <c r="K1731" s="4"/>
      <c r="L1731" s="4"/>
      <c r="M1731" s="4"/>
      <c r="P1731" s="6"/>
      <c r="Q1731" s="6"/>
      <c r="R1731" s="6"/>
      <c r="S1731" s="2" t="s">
        <v>25</v>
      </c>
      <c r="T1731" s="2" t="s">
        <v>25</v>
      </c>
      <c r="W1731" s="6"/>
      <c r="X1731" s="6" t="s">
        <v>25</v>
      </c>
      <c r="Z1731" s="2" t="s">
        <v>25</v>
      </c>
      <c r="AA1731" s="6"/>
    </row>
    <row r="1732" spans="1:27" x14ac:dyDescent="0.3">
      <c r="A1732" s="4"/>
      <c r="B1732" s="4"/>
      <c r="C1732" s="2" t="s">
        <v>25</v>
      </c>
      <c r="J1732" s="5" t="s">
        <v>25</v>
      </c>
      <c r="K1732" s="4"/>
      <c r="L1732" s="4"/>
      <c r="M1732" s="4"/>
      <c r="P1732" s="6"/>
      <c r="Q1732" s="6"/>
      <c r="R1732" s="6"/>
      <c r="S1732" s="2" t="s">
        <v>25</v>
      </c>
      <c r="T1732" s="2" t="s">
        <v>25</v>
      </c>
      <c r="W1732" s="6"/>
      <c r="X1732" s="6" t="s">
        <v>25</v>
      </c>
      <c r="Z1732" s="2" t="s">
        <v>25</v>
      </c>
      <c r="AA1732" s="6"/>
    </row>
    <row r="1733" spans="1:27" x14ac:dyDescent="0.3">
      <c r="A1733" s="4"/>
      <c r="B1733" s="4"/>
      <c r="C1733" s="2" t="s">
        <v>25</v>
      </c>
      <c r="J1733" s="5" t="s">
        <v>25</v>
      </c>
      <c r="K1733" s="4"/>
      <c r="L1733" s="4"/>
      <c r="M1733" s="4"/>
      <c r="P1733" s="6"/>
      <c r="Q1733" s="6"/>
      <c r="R1733" s="6"/>
      <c r="S1733" s="2" t="s">
        <v>25</v>
      </c>
      <c r="T1733" s="2" t="s">
        <v>25</v>
      </c>
      <c r="W1733" s="6"/>
      <c r="X1733" s="6" t="s">
        <v>25</v>
      </c>
      <c r="Z1733" s="2" t="s">
        <v>25</v>
      </c>
      <c r="AA1733" s="6"/>
    </row>
    <row r="1734" spans="1:27" x14ac:dyDescent="0.3">
      <c r="A1734" s="4"/>
      <c r="B1734" s="4"/>
      <c r="C1734" s="2" t="s">
        <v>25</v>
      </c>
      <c r="J1734" s="5" t="s">
        <v>25</v>
      </c>
      <c r="K1734" s="4"/>
      <c r="L1734" s="4"/>
      <c r="M1734" s="4"/>
      <c r="P1734" s="6"/>
      <c r="Q1734" s="6"/>
      <c r="R1734" s="6"/>
      <c r="S1734" s="2" t="s">
        <v>25</v>
      </c>
      <c r="T1734" s="2" t="s">
        <v>25</v>
      </c>
      <c r="W1734" s="6"/>
      <c r="X1734" s="6" t="s">
        <v>25</v>
      </c>
      <c r="Z1734" s="2" t="s">
        <v>25</v>
      </c>
      <c r="AA1734" s="6"/>
    </row>
    <row r="1735" spans="1:27" x14ac:dyDescent="0.3">
      <c r="A1735" s="4"/>
      <c r="B1735" s="4"/>
      <c r="C1735" s="2" t="s">
        <v>25</v>
      </c>
      <c r="J1735" s="5" t="s">
        <v>25</v>
      </c>
      <c r="K1735" s="4"/>
      <c r="L1735" s="4"/>
      <c r="M1735" s="4"/>
      <c r="P1735" s="6"/>
      <c r="Q1735" s="6"/>
      <c r="R1735" s="6"/>
      <c r="S1735" s="2" t="s">
        <v>25</v>
      </c>
      <c r="T1735" s="2" t="s">
        <v>25</v>
      </c>
      <c r="W1735" s="6"/>
      <c r="X1735" s="6" t="s">
        <v>25</v>
      </c>
      <c r="Z1735" s="2" t="s">
        <v>25</v>
      </c>
      <c r="AA1735" s="6"/>
    </row>
    <row r="1736" spans="1:27" x14ac:dyDescent="0.3">
      <c r="A1736" s="4"/>
      <c r="B1736" s="4"/>
      <c r="C1736" s="2" t="s">
        <v>25</v>
      </c>
      <c r="J1736" s="5" t="s">
        <v>25</v>
      </c>
      <c r="K1736" s="4"/>
      <c r="L1736" s="4"/>
      <c r="M1736" s="4"/>
      <c r="P1736" s="6"/>
      <c r="Q1736" s="6"/>
      <c r="R1736" s="6"/>
      <c r="S1736" s="2" t="s">
        <v>25</v>
      </c>
      <c r="T1736" s="2" t="s">
        <v>25</v>
      </c>
      <c r="W1736" s="6"/>
      <c r="X1736" s="6" t="s">
        <v>25</v>
      </c>
      <c r="Z1736" s="2" t="s">
        <v>25</v>
      </c>
      <c r="AA1736" s="6"/>
    </row>
    <row r="1737" spans="1:27" x14ac:dyDescent="0.3">
      <c r="A1737" s="4"/>
      <c r="B1737" s="4"/>
      <c r="C1737" s="2" t="s">
        <v>25</v>
      </c>
      <c r="J1737" s="5" t="s">
        <v>25</v>
      </c>
      <c r="K1737" s="4"/>
      <c r="L1737" s="4"/>
      <c r="M1737" s="4"/>
      <c r="P1737" s="6"/>
      <c r="Q1737" s="6"/>
      <c r="R1737" s="6"/>
      <c r="S1737" s="2" t="s">
        <v>25</v>
      </c>
      <c r="T1737" s="2" t="s">
        <v>25</v>
      </c>
      <c r="W1737" s="6"/>
      <c r="X1737" s="6" t="s">
        <v>25</v>
      </c>
      <c r="Z1737" s="2" t="s">
        <v>25</v>
      </c>
      <c r="AA1737" s="6"/>
    </row>
    <row r="1738" spans="1:27" x14ac:dyDescent="0.3">
      <c r="A1738" s="4"/>
      <c r="B1738" s="4"/>
      <c r="C1738" s="2" t="s">
        <v>25</v>
      </c>
      <c r="J1738" s="5" t="s">
        <v>25</v>
      </c>
      <c r="K1738" s="4"/>
      <c r="L1738" s="4"/>
      <c r="M1738" s="4"/>
      <c r="P1738" s="6"/>
      <c r="Q1738" s="6"/>
      <c r="R1738" s="6"/>
      <c r="S1738" s="2" t="s">
        <v>25</v>
      </c>
      <c r="T1738" s="2" t="s">
        <v>25</v>
      </c>
      <c r="W1738" s="6"/>
      <c r="X1738" s="6" t="s">
        <v>25</v>
      </c>
      <c r="Z1738" s="2" t="s">
        <v>25</v>
      </c>
      <c r="AA1738" s="6"/>
    </row>
    <row r="1739" spans="1:27" x14ac:dyDescent="0.3">
      <c r="A1739" s="4"/>
      <c r="B1739" s="4"/>
      <c r="C1739" s="2" t="s">
        <v>25</v>
      </c>
      <c r="J1739" s="5" t="s">
        <v>25</v>
      </c>
      <c r="K1739" s="4"/>
      <c r="L1739" s="4"/>
      <c r="M1739" s="4"/>
      <c r="P1739" s="6"/>
      <c r="Q1739" s="6"/>
      <c r="R1739" s="6"/>
      <c r="S1739" s="2" t="s">
        <v>25</v>
      </c>
      <c r="T1739" s="2" t="s">
        <v>25</v>
      </c>
      <c r="W1739" s="6"/>
      <c r="X1739" s="6" t="s">
        <v>25</v>
      </c>
      <c r="Z1739" s="2" t="s">
        <v>25</v>
      </c>
      <c r="AA1739" s="6"/>
    </row>
    <row r="1740" spans="1:27" x14ac:dyDescent="0.3">
      <c r="A1740" s="4"/>
      <c r="B1740" s="4"/>
      <c r="C1740" s="2" t="s">
        <v>25</v>
      </c>
      <c r="J1740" s="5" t="s">
        <v>25</v>
      </c>
      <c r="K1740" s="4"/>
      <c r="L1740" s="4"/>
      <c r="M1740" s="4"/>
      <c r="P1740" s="6"/>
      <c r="Q1740" s="6"/>
      <c r="R1740" s="6"/>
      <c r="S1740" s="2" t="s">
        <v>25</v>
      </c>
      <c r="T1740" s="2" t="s">
        <v>25</v>
      </c>
      <c r="W1740" s="6"/>
      <c r="X1740" s="6" t="s">
        <v>25</v>
      </c>
      <c r="Z1740" s="2" t="s">
        <v>25</v>
      </c>
      <c r="AA1740" s="6"/>
    </row>
    <row r="1741" spans="1:27" x14ac:dyDescent="0.3">
      <c r="A1741" s="4"/>
      <c r="B1741" s="4"/>
      <c r="C1741" s="2" t="s">
        <v>25</v>
      </c>
      <c r="J1741" s="5" t="s">
        <v>25</v>
      </c>
      <c r="K1741" s="4"/>
      <c r="L1741" s="4"/>
      <c r="M1741" s="4"/>
      <c r="P1741" s="6"/>
      <c r="Q1741" s="6"/>
      <c r="R1741" s="6"/>
      <c r="S1741" s="2" t="s">
        <v>25</v>
      </c>
      <c r="T1741" s="2" t="s">
        <v>25</v>
      </c>
      <c r="W1741" s="6"/>
      <c r="X1741" s="6" t="s">
        <v>25</v>
      </c>
      <c r="Z1741" s="2" t="s">
        <v>25</v>
      </c>
      <c r="AA1741" s="6"/>
    </row>
    <row r="1742" spans="1:27" x14ac:dyDescent="0.3">
      <c r="A1742" s="4"/>
      <c r="B1742" s="4"/>
      <c r="C1742" s="2" t="s">
        <v>25</v>
      </c>
      <c r="J1742" s="5" t="s">
        <v>25</v>
      </c>
      <c r="K1742" s="4"/>
      <c r="L1742" s="4"/>
      <c r="M1742" s="4"/>
      <c r="P1742" s="6"/>
      <c r="Q1742" s="6"/>
      <c r="R1742" s="6"/>
      <c r="S1742" s="2" t="s">
        <v>25</v>
      </c>
      <c r="T1742" s="2" t="s">
        <v>25</v>
      </c>
      <c r="W1742" s="6"/>
      <c r="X1742" s="6" t="s">
        <v>25</v>
      </c>
      <c r="Z1742" s="2" t="s">
        <v>25</v>
      </c>
      <c r="AA1742" s="6"/>
    </row>
    <row r="1743" spans="1:27" x14ac:dyDescent="0.3">
      <c r="A1743" s="4"/>
      <c r="B1743" s="4"/>
      <c r="C1743" s="2" t="s">
        <v>25</v>
      </c>
      <c r="J1743" s="5" t="s">
        <v>25</v>
      </c>
      <c r="K1743" s="4"/>
      <c r="L1743" s="4"/>
      <c r="M1743" s="4"/>
      <c r="P1743" s="6"/>
      <c r="Q1743" s="6"/>
      <c r="R1743" s="6"/>
      <c r="S1743" s="2" t="s">
        <v>25</v>
      </c>
      <c r="T1743" s="2" t="s">
        <v>25</v>
      </c>
      <c r="W1743" s="6"/>
      <c r="X1743" s="6" t="s">
        <v>25</v>
      </c>
      <c r="Z1743" s="2" t="s">
        <v>25</v>
      </c>
      <c r="AA1743" s="6"/>
    </row>
    <row r="1744" spans="1:27" x14ac:dyDescent="0.3">
      <c r="A1744" s="4"/>
      <c r="B1744" s="4"/>
      <c r="C1744" s="2" t="s">
        <v>25</v>
      </c>
      <c r="J1744" s="5" t="s">
        <v>25</v>
      </c>
      <c r="K1744" s="4"/>
      <c r="L1744" s="4"/>
      <c r="M1744" s="4"/>
      <c r="P1744" s="6"/>
      <c r="Q1744" s="6"/>
      <c r="R1744" s="6"/>
      <c r="S1744" s="2" t="s">
        <v>25</v>
      </c>
      <c r="T1744" s="2" t="s">
        <v>25</v>
      </c>
      <c r="W1744" s="6"/>
      <c r="X1744" s="6" t="s">
        <v>25</v>
      </c>
      <c r="Z1744" s="2" t="s">
        <v>25</v>
      </c>
      <c r="AA1744" s="6"/>
    </row>
    <row r="1745" spans="1:27" x14ac:dyDescent="0.3">
      <c r="A1745" s="4"/>
      <c r="B1745" s="4"/>
      <c r="C1745" s="2" t="s">
        <v>25</v>
      </c>
      <c r="J1745" s="5" t="s">
        <v>25</v>
      </c>
      <c r="K1745" s="4"/>
      <c r="L1745" s="4"/>
      <c r="M1745" s="4"/>
      <c r="P1745" s="6"/>
      <c r="Q1745" s="6"/>
      <c r="R1745" s="6"/>
      <c r="S1745" s="2" t="s">
        <v>25</v>
      </c>
      <c r="T1745" s="2" t="s">
        <v>25</v>
      </c>
      <c r="W1745" s="6"/>
      <c r="X1745" s="6" t="s">
        <v>25</v>
      </c>
      <c r="Z1745" s="2" t="s">
        <v>25</v>
      </c>
      <c r="AA1745" s="6"/>
    </row>
    <row r="1746" spans="1:27" x14ac:dyDescent="0.3">
      <c r="A1746" s="4"/>
      <c r="B1746" s="4"/>
      <c r="C1746" s="2" t="s">
        <v>25</v>
      </c>
      <c r="J1746" s="5" t="s">
        <v>25</v>
      </c>
      <c r="K1746" s="4"/>
      <c r="L1746" s="4"/>
      <c r="M1746" s="4"/>
      <c r="P1746" s="6"/>
      <c r="Q1746" s="6"/>
      <c r="R1746" s="6"/>
      <c r="S1746" s="2" t="s">
        <v>25</v>
      </c>
      <c r="T1746" s="2" t="s">
        <v>25</v>
      </c>
      <c r="W1746" s="6"/>
      <c r="X1746" s="6" t="s">
        <v>25</v>
      </c>
      <c r="Z1746" s="2" t="s">
        <v>25</v>
      </c>
      <c r="AA1746" s="6"/>
    </row>
    <row r="1747" spans="1:27" x14ac:dyDescent="0.3">
      <c r="A1747" s="4"/>
      <c r="B1747" s="4"/>
      <c r="C1747" s="2" t="s">
        <v>25</v>
      </c>
      <c r="J1747" s="5" t="s">
        <v>25</v>
      </c>
      <c r="K1747" s="4"/>
      <c r="L1747" s="4"/>
      <c r="M1747" s="4"/>
      <c r="P1747" s="6"/>
      <c r="Q1747" s="6"/>
      <c r="R1747" s="6"/>
      <c r="S1747" s="2" t="s">
        <v>25</v>
      </c>
      <c r="T1747" s="2" t="s">
        <v>25</v>
      </c>
      <c r="W1747" s="6"/>
      <c r="X1747" s="6" t="s">
        <v>25</v>
      </c>
      <c r="Z1747" s="2" t="s">
        <v>25</v>
      </c>
      <c r="AA1747" s="6"/>
    </row>
    <row r="1748" spans="1:27" x14ac:dyDescent="0.3">
      <c r="A1748" s="4"/>
      <c r="B1748" s="4"/>
      <c r="C1748" s="2" t="s">
        <v>25</v>
      </c>
      <c r="J1748" s="5" t="s">
        <v>25</v>
      </c>
      <c r="K1748" s="4"/>
      <c r="L1748" s="4"/>
      <c r="M1748" s="4"/>
      <c r="P1748" s="6"/>
      <c r="Q1748" s="6"/>
      <c r="R1748" s="6"/>
      <c r="S1748" s="2" t="s">
        <v>25</v>
      </c>
      <c r="T1748" s="2" t="s">
        <v>25</v>
      </c>
      <c r="W1748" s="6"/>
      <c r="X1748" s="6" t="s">
        <v>25</v>
      </c>
      <c r="Z1748" s="2" t="s">
        <v>25</v>
      </c>
      <c r="AA1748" s="6"/>
    </row>
    <row r="1749" spans="1:27" x14ac:dyDescent="0.3">
      <c r="A1749" s="4"/>
      <c r="B1749" s="4"/>
      <c r="C1749" s="2" t="s">
        <v>25</v>
      </c>
      <c r="J1749" s="5" t="s">
        <v>25</v>
      </c>
      <c r="K1749" s="4"/>
      <c r="L1749" s="4"/>
      <c r="M1749" s="4"/>
      <c r="P1749" s="6"/>
      <c r="Q1749" s="6"/>
      <c r="R1749" s="6"/>
      <c r="S1749" s="2" t="s">
        <v>25</v>
      </c>
      <c r="T1749" s="2" t="s">
        <v>25</v>
      </c>
      <c r="W1749" s="6"/>
      <c r="X1749" s="6" t="s">
        <v>25</v>
      </c>
      <c r="Z1749" s="2" t="s">
        <v>25</v>
      </c>
      <c r="AA1749" s="6"/>
    </row>
    <row r="1750" spans="1:27" x14ac:dyDescent="0.3">
      <c r="A1750" s="4"/>
      <c r="B1750" s="4"/>
      <c r="C1750" s="2" t="s">
        <v>25</v>
      </c>
      <c r="J1750" s="5" t="s">
        <v>25</v>
      </c>
      <c r="K1750" s="4"/>
      <c r="L1750" s="4"/>
      <c r="M1750" s="4"/>
      <c r="P1750" s="6"/>
      <c r="Q1750" s="6"/>
      <c r="R1750" s="6"/>
      <c r="S1750" s="2" t="s">
        <v>25</v>
      </c>
      <c r="T1750" s="2" t="s">
        <v>25</v>
      </c>
      <c r="W1750" s="6"/>
      <c r="X1750" s="6" t="s">
        <v>25</v>
      </c>
      <c r="Z1750" s="2" t="s">
        <v>25</v>
      </c>
      <c r="AA1750" s="6"/>
    </row>
    <row r="1751" spans="1:27" x14ac:dyDescent="0.3">
      <c r="A1751" s="4"/>
      <c r="B1751" s="4"/>
      <c r="C1751" s="2" t="s">
        <v>25</v>
      </c>
      <c r="J1751" s="5" t="s">
        <v>25</v>
      </c>
      <c r="K1751" s="4"/>
      <c r="L1751" s="4"/>
      <c r="M1751" s="4"/>
      <c r="P1751" s="6"/>
      <c r="Q1751" s="6"/>
      <c r="R1751" s="6"/>
      <c r="S1751" s="2" t="s">
        <v>25</v>
      </c>
      <c r="T1751" s="2" t="s">
        <v>25</v>
      </c>
      <c r="W1751" s="6"/>
      <c r="X1751" s="6" t="s">
        <v>25</v>
      </c>
      <c r="Z1751" s="2" t="s">
        <v>25</v>
      </c>
      <c r="AA1751" s="6"/>
    </row>
    <row r="1752" spans="1:27" x14ac:dyDescent="0.3">
      <c r="A1752" s="4"/>
      <c r="B1752" s="4"/>
      <c r="C1752" s="2" t="s">
        <v>25</v>
      </c>
      <c r="J1752" s="5" t="s">
        <v>25</v>
      </c>
      <c r="K1752" s="4"/>
      <c r="L1752" s="4"/>
      <c r="M1752" s="4"/>
      <c r="P1752" s="6"/>
      <c r="Q1752" s="6"/>
      <c r="R1752" s="6"/>
      <c r="S1752" s="2" t="s">
        <v>25</v>
      </c>
      <c r="T1752" s="2" t="s">
        <v>25</v>
      </c>
      <c r="W1752" s="6"/>
      <c r="X1752" s="6" t="s">
        <v>25</v>
      </c>
      <c r="Z1752" s="2" t="s">
        <v>25</v>
      </c>
      <c r="AA1752" s="6"/>
    </row>
    <row r="1753" spans="1:27" x14ac:dyDescent="0.3">
      <c r="A1753" s="4"/>
      <c r="B1753" s="4"/>
      <c r="C1753" s="2" t="s">
        <v>25</v>
      </c>
      <c r="J1753" s="5" t="s">
        <v>25</v>
      </c>
      <c r="K1753" s="4"/>
      <c r="L1753" s="4"/>
      <c r="M1753" s="4"/>
      <c r="P1753" s="6"/>
      <c r="Q1753" s="6"/>
      <c r="R1753" s="6"/>
      <c r="S1753" s="2" t="s">
        <v>25</v>
      </c>
      <c r="T1753" s="2" t="s">
        <v>25</v>
      </c>
      <c r="W1753" s="6"/>
      <c r="X1753" s="6" t="s">
        <v>25</v>
      </c>
      <c r="Z1753" s="2" t="s">
        <v>25</v>
      </c>
      <c r="AA1753" s="6"/>
    </row>
    <row r="1754" spans="1:27" x14ac:dyDescent="0.3">
      <c r="A1754" s="4"/>
      <c r="B1754" s="4"/>
      <c r="C1754" s="2" t="s">
        <v>25</v>
      </c>
      <c r="J1754" s="5" t="s">
        <v>25</v>
      </c>
      <c r="K1754" s="4"/>
      <c r="L1754" s="4"/>
      <c r="M1754" s="4"/>
      <c r="P1754" s="6"/>
      <c r="Q1754" s="6"/>
      <c r="R1754" s="6"/>
      <c r="S1754" s="2" t="s">
        <v>25</v>
      </c>
      <c r="T1754" s="2" t="s">
        <v>25</v>
      </c>
      <c r="W1754" s="6"/>
      <c r="X1754" s="6" t="s">
        <v>25</v>
      </c>
      <c r="Z1754" s="2" t="s">
        <v>25</v>
      </c>
      <c r="AA1754" s="6"/>
    </row>
    <row r="1755" spans="1:27" x14ac:dyDescent="0.3">
      <c r="A1755" s="4"/>
      <c r="B1755" s="4"/>
      <c r="C1755" s="2" t="s">
        <v>25</v>
      </c>
      <c r="J1755" s="5" t="s">
        <v>25</v>
      </c>
      <c r="K1755" s="4"/>
      <c r="L1755" s="4"/>
      <c r="M1755" s="4"/>
      <c r="P1755" s="6"/>
      <c r="Q1755" s="6"/>
      <c r="R1755" s="6"/>
      <c r="S1755" s="2" t="s">
        <v>25</v>
      </c>
      <c r="T1755" s="2" t="s">
        <v>25</v>
      </c>
      <c r="W1755" s="6"/>
      <c r="X1755" s="6" t="s">
        <v>25</v>
      </c>
      <c r="Z1755" s="2" t="s">
        <v>25</v>
      </c>
      <c r="AA1755" s="6"/>
    </row>
    <row r="1756" spans="1:27" x14ac:dyDescent="0.3">
      <c r="A1756" s="4"/>
      <c r="B1756" s="4"/>
      <c r="C1756" s="2" t="s">
        <v>25</v>
      </c>
      <c r="J1756" s="5" t="s">
        <v>25</v>
      </c>
      <c r="K1756" s="4"/>
      <c r="L1756" s="4"/>
      <c r="M1756" s="4"/>
      <c r="P1756" s="6"/>
      <c r="Q1756" s="6"/>
      <c r="R1756" s="6"/>
      <c r="S1756" s="2" t="s">
        <v>25</v>
      </c>
      <c r="T1756" s="2" t="s">
        <v>25</v>
      </c>
      <c r="W1756" s="6"/>
      <c r="X1756" s="6" t="s">
        <v>25</v>
      </c>
      <c r="Z1756" s="2" t="s">
        <v>25</v>
      </c>
      <c r="AA1756" s="6"/>
    </row>
    <row r="1757" spans="1:27" x14ac:dyDescent="0.3">
      <c r="A1757" s="4"/>
      <c r="B1757" s="4"/>
      <c r="C1757" s="2" t="s">
        <v>25</v>
      </c>
      <c r="J1757" s="5" t="s">
        <v>25</v>
      </c>
      <c r="K1757" s="4"/>
      <c r="L1757" s="4"/>
      <c r="M1757" s="4"/>
      <c r="P1757" s="6"/>
      <c r="Q1757" s="6"/>
      <c r="R1757" s="6"/>
      <c r="S1757" s="2" t="s">
        <v>25</v>
      </c>
      <c r="T1757" s="2" t="s">
        <v>25</v>
      </c>
      <c r="W1757" s="6"/>
      <c r="X1757" s="6" t="s">
        <v>25</v>
      </c>
      <c r="Z1757" s="2" t="s">
        <v>25</v>
      </c>
      <c r="AA1757" s="6"/>
    </row>
    <row r="1758" spans="1:27" x14ac:dyDescent="0.3">
      <c r="A1758" s="4"/>
      <c r="B1758" s="4"/>
      <c r="C1758" s="2" t="s">
        <v>25</v>
      </c>
      <c r="J1758" s="5" t="s">
        <v>25</v>
      </c>
      <c r="K1758" s="4"/>
      <c r="L1758" s="4"/>
      <c r="M1758" s="4"/>
      <c r="P1758" s="6"/>
      <c r="Q1758" s="6"/>
      <c r="R1758" s="6"/>
      <c r="S1758" s="2" t="s">
        <v>25</v>
      </c>
      <c r="T1758" s="2" t="s">
        <v>25</v>
      </c>
      <c r="W1758" s="6"/>
      <c r="X1758" s="6" t="s">
        <v>25</v>
      </c>
      <c r="Z1758" s="2" t="s">
        <v>25</v>
      </c>
      <c r="AA1758" s="6"/>
    </row>
    <row r="1759" spans="1:27" x14ac:dyDescent="0.3">
      <c r="A1759" s="4"/>
      <c r="B1759" s="4"/>
      <c r="C1759" s="2" t="s">
        <v>25</v>
      </c>
      <c r="J1759" s="5" t="s">
        <v>25</v>
      </c>
      <c r="K1759" s="4"/>
      <c r="L1759" s="4"/>
      <c r="M1759" s="4"/>
      <c r="P1759" s="6"/>
      <c r="Q1759" s="6"/>
      <c r="R1759" s="6"/>
      <c r="S1759" s="2" t="s">
        <v>25</v>
      </c>
      <c r="T1759" s="2" t="s">
        <v>25</v>
      </c>
      <c r="W1759" s="6"/>
      <c r="X1759" s="6" t="s">
        <v>25</v>
      </c>
      <c r="Z1759" s="2" t="s">
        <v>25</v>
      </c>
      <c r="AA1759" s="6"/>
    </row>
    <row r="1760" spans="1:27" x14ac:dyDescent="0.3">
      <c r="A1760" s="4"/>
      <c r="B1760" s="4"/>
      <c r="C1760" s="2" t="s">
        <v>25</v>
      </c>
      <c r="J1760" s="5" t="s">
        <v>25</v>
      </c>
      <c r="K1760" s="4"/>
      <c r="L1760" s="4"/>
      <c r="M1760" s="4"/>
      <c r="P1760" s="6"/>
      <c r="Q1760" s="6"/>
      <c r="R1760" s="6"/>
      <c r="S1760" s="2" t="s">
        <v>25</v>
      </c>
      <c r="T1760" s="2" t="s">
        <v>25</v>
      </c>
      <c r="W1760" s="6"/>
      <c r="X1760" s="6" t="s">
        <v>25</v>
      </c>
      <c r="Z1760" s="2" t="s">
        <v>25</v>
      </c>
      <c r="AA1760" s="6"/>
    </row>
    <row r="1761" spans="1:27" x14ac:dyDescent="0.3">
      <c r="A1761" s="4"/>
      <c r="B1761" s="4"/>
      <c r="C1761" s="2" t="s">
        <v>25</v>
      </c>
      <c r="J1761" s="5" t="s">
        <v>25</v>
      </c>
      <c r="K1761" s="4"/>
      <c r="L1761" s="4"/>
      <c r="M1761" s="4"/>
      <c r="P1761" s="6"/>
      <c r="Q1761" s="6"/>
      <c r="R1761" s="6"/>
      <c r="S1761" s="2" t="s">
        <v>25</v>
      </c>
      <c r="T1761" s="2" t="s">
        <v>25</v>
      </c>
      <c r="W1761" s="6"/>
      <c r="X1761" s="6" t="s">
        <v>25</v>
      </c>
      <c r="Z1761" s="2" t="s">
        <v>25</v>
      </c>
      <c r="AA1761" s="6"/>
    </row>
    <row r="1762" spans="1:27" x14ac:dyDescent="0.3">
      <c r="A1762" s="4"/>
      <c r="B1762" s="4"/>
      <c r="C1762" s="2" t="s">
        <v>25</v>
      </c>
      <c r="J1762" s="5" t="s">
        <v>25</v>
      </c>
      <c r="K1762" s="4"/>
      <c r="L1762" s="4"/>
      <c r="M1762" s="4"/>
      <c r="P1762" s="6"/>
      <c r="Q1762" s="6"/>
      <c r="R1762" s="6"/>
      <c r="S1762" s="2" t="s">
        <v>25</v>
      </c>
      <c r="T1762" s="2" t="s">
        <v>25</v>
      </c>
      <c r="W1762" s="6"/>
      <c r="X1762" s="6" t="s">
        <v>25</v>
      </c>
      <c r="Z1762" s="2" t="s">
        <v>25</v>
      </c>
      <c r="AA1762" s="6"/>
    </row>
    <row r="1763" spans="1:27" x14ac:dyDescent="0.3">
      <c r="A1763" s="4"/>
      <c r="B1763" s="4"/>
      <c r="C1763" s="2" t="s">
        <v>25</v>
      </c>
      <c r="J1763" s="5" t="s">
        <v>25</v>
      </c>
      <c r="K1763" s="4"/>
      <c r="L1763" s="4"/>
      <c r="M1763" s="4"/>
      <c r="P1763" s="6"/>
      <c r="Q1763" s="6"/>
      <c r="R1763" s="6"/>
      <c r="S1763" s="2" t="s">
        <v>25</v>
      </c>
      <c r="T1763" s="2" t="s">
        <v>25</v>
      </c>
      <c r="W1763" s="6"/>
      <c r="X1763" s="6" t="s">
        <v>25</v>
      </c>
      <c r="Z1763" s="2" t="s">
        <v>25</v>
      </c>
      <c r="AA1763" s="6"/>
    </row>
    <row r="1764" spans="1:27" x14ac:dyDescent="0.3">
      <c r="A1764" s="4"/>
      <c r="B1764" s="4"/>
      <c r="C1764" s="2" t="s">
        <v>25</v>
      </c>
      <c r="J1764" s="5" t="s">
        <v>25</v>
      </c>
      <c r="K1764" s="4"/>
      <c r="L1764" s="4"/>
      <c r="M1764" s="4"/>
      <c r="P1764" s="6"/>
      <c r="Q1764" s="6"/>
      <c r="R1764" s="6"/>
      <c r="S1764" s="2" t="s">
        <v>25</v>
      </c>
      <c r="T1764" s="2" t="s">
        <v>25</v>
      </c>
      <c r="W1764" s="6"/>
      <c r="X1764" s="6" t="s">
        <v>25</v>
      </c>
      <c r="Z1764" s="2" t="s">
        <v>25</v>
      </c>
      <c r="AA1764" s="6"/>
    </row>
    <row r="1765" spans="1:27" x14ac:dyDescent="0.3">
      <c r="A1765" s="4"/>
      <c r="B1765" s="4"/>
      <c r="C1765" s="2" t="s">
        <v>25</v>
      </c>
      <c r="J1765" s="5" t="s">
        <v>25</v>
      </c>
      <c r="K1765" s="4"/>
      <c r="L1765" s="4"/>
      <c r="M1765" s="4"/>
      <c r="P1765" s="6"/>
      <c r="Q1765" s="6"/>
      <c r="R1765" s="6"/>
      <c r="S1765" s="2" t="s">
        <v>25</v>
      </c>
      <c r="T1765" s="2" t="s">
        <v>25</v>
      </c>
      <c r="W1765" s="6"/>
      <c r="X1765" s="6" t="s">
        <v>25</v>
      </c>
      <c r="Z1765" s="2" t="s">
        <v>25</v>
      </c>
      <c r="AA1765" s="6"/>
    </row>
    <row r="1766" spans="1:27" x14ac:dyDescent="0.3">
      <c r="A1766" s="4"/>
      <c r="B1766" s="4"/>
      <c r="C1766" s="2" t="s">
        <v>25</v>
      </c>
      <c r="J1766" s="5" t="s">
        <v>25</v>
      </c>
      <c r="K1766" s="4"/>
      <c r="L1766" s="4"/>
      <c r="M1766" s="4"/>
      <c r="P1766" s="6"/>
      <c r="Q1766" s="6"/>
      <c r="R1766" s="6"/>
      <c r="S1766" s="2" t="s">
        <v>25</v>
      </c>
      <c r="T1766" s="2" t="s">
        <v>25</v>
      </c>
      <c r="W1766" s="6"/>
      <c r="X1766" s="6" t="s">
        <v>25</v>
      </c>
      <c r="Z1766" s="2" t="s">
        <v>25</v>
      </c>
      <c r="AA1766" s="6"/>
    </row>
    <row r="1767" spans="1:27" x14ac:dyDescent="0.3">
      <c r="A1767" s="4"/>
      <c r="B1767" s="4"/>
      <c r="C1767" s="2" t="s">
        <v>25</v>
      </c>
      <c r="J1767" s="5" t="s">
        <v>25</v>
      </c>
      <c r="K1767" s="4"/>
      <c r="L1767" s="4"/>
      <c r="M1767" s="4"/>
      <c r="P1767" s="6"/>
      <c r="Q1767" s="6"/>
      <c r="R1767" s="6"/>
      <c r="S1767" s="2" t="s">
        <v>25</v>
      </c>
      <c r="T1767" s="2" t="s">
        <v>25</v>
      </c>
      <c r="W1767" s="6"/>
      <c r="X1767" s="6" t="s">
        <v>25</v>
      </c>
      <c r="Z1767" s="2" t="s">
        <v>25</v>
      </c>
      <c r="AA1767" s="6"/>
    </row>
    <row r="1768" spans="1:27" x14ac:dyDescent="0.3">
      <c r="A1768" s="4"/>
      <c r="B1768" s="4"/>
      <c r="C1768" s="2" t="s">
        <v>25</v>
      </c>
      <c r="J1768" s="5" t="s">
        <v>25</v>
      </c>
      <c r="K1768" s="4"/>
      <c r="L1768" s="4"/>
      <c r="M1768" s="4"/>
      <c r="P1768" s="6"/>
      <c r="Q1768" s="6"/>
      <c r="R1768" s="6"/>
      <c r="S1768" s="2" t="s">
        <v>25</v>
      </c>
      <c r="T1768" s="2" t="s">
        <v>25</v>
      </c>
      <c r="W1768" s="6"/>
      <c r="X1768" s="6" t="s">
        <v>25</v>
      </c>
      <c r="Z1768" s="2" t="s">
        <v>25</v>
      </c>
      <c r="AA1768" s="6"/>
    </row>
    <row r="1769" spans="1:27" x14ac:dyDescent="0.3">
      <c r="A1769" s="4"/>
      <c r="B1769" s="4"/>
      <c r="C1769" s="2" t="s">
        <v>25</v>
      </c>
      <c r="J1769" s="5" t="s">
        <v>25</v>
      </c>
      <c r="K1769" s="4"/>
      <c r="L1769" s="4"/>
      <c r="M1769" s="4"/>
      <c r="P1769" s="6"/>
      <c r="Q1769" s="6"/>
      <c r="R1769" s="6"/>
      <c r="S1769" s="2" t="s">
        <v>25</v>
      </c>
      <c r="T1769" s="2" t="s">
        <v>25</v>
      </c>
      <c r="W1769" s="6"/>
      <c r="X1769" s="6" t="s">
        <v>25</v>
      </c>
      <c r="Z1769" s="2" t="s">
        <v>25</v>
      </c>
      <c r="AA1769" s="6"/>
    </row>
    <row r="1770" spans="1:27" x14ac:dyDescent="0.3">
      <c r="A1770" s="4"/>
      <c r="B1770" s="4"/>
      <c r="C1770" s="2" t="s">
        <v>25</v>
      </c>
      <c r="J1770" s="5" t="s">
        <v>25</v>
      </c>
      <c r="K1770" s="4"/>
      <c r="L1770" s="4"/>
      <c r="M1770" s="4"/>
      <c r="P1770" s="6"/>
      <c r="Q1770" s="6"/>
      <c r="R1770" s="6"/>
      <c r="S1770" s="2" t="s">
        <v>25</v>
      </c>
      <c r="T1770" s="2" t="s">
        <v>25</v>
      </c>
      <c r="W1770" s="6"/>
      <c r="X1770" s="6" t="s">
        <v>25</v>
      </c>
      <c r="Z1770" s="2" t="s">
        <v>25</v>
      </c>
      <c r="AA1770" s="6"/>
    </row>
    <row r="1771" spans="1:27" x14ac:dyDescent="0.3">
      <c r="A1771" s="4"/>
      <c r="B1771" s="4"/>
      <c r="C1771" s="2" t="s">
        <v>25</v>
      </c>
      <c r="J1771" s="5" t="s">
        <v>25</v>
      </c>
      <c r="K1771" s="4"/>
      <c r="L1771" s="4"/>
      <c r="M1771" s="4"/>
      <c r="P1771" s="6"/>
      <c r="Q1771" s="6"/>
      <c r="R1771" s="6"/>
      <c r="S1771" s="2" t="s">
        <v>25</v>
      </c>
      <c r="T1771" s="2" t="s">
        <v>25</v>
      </c>
      <c r="W1771" s="6"/>
      <c r="X1771" s="6" t="s">
        <v>25</v>
      </c>
      <c r="Z1771" s="2" t="s">
        <v>25</v>
      </c>
      <c r="AA1771" s="6"/>
    </row>
    <row r="1772" spans="1:27" x14ac:dyDescent="0.3">
      <c r="A1772" s="4"/>
      <c r="B1772" s="4"/>
      <c r="C1772" s="2" t="s">
        <v>25</v>
      </c>
      <c r="J1772" s="5" t="s">
        <v>25</v>
      </c>
      <c r="K1772" s="4"/>
      <c r="L1772" s="4"/>
      <c r="M1772" s="4"/>
      <c r="P1772" s="6"/>
      <c r="Q1772" s="6"/>
      <c r="R1772" s="6"/>
      <c r="S1772" s="2" t="s">
        <v>25</v>
      </c>
      <c r="T1772" s="2" t="s">
        <v>25</v>
      </c>
      <c r="W1772" s="6"/>
      <c r="X1772" s="6" t="s">
        <v>25</v>
      </c>
      <c r="Z1772" s="2" t="s">
        <v>25</v>
      </c>
      <c r="AA1772" s="6"/>
    </row>
    <row r="1773" spans="1:27" x14ac:dyDescent="0.3">
      <c r="A1773" s="4"/>
      <c r="B1773" s="4"/>
      <c r="C1773" s="2" t="s">
        <v>25</v>
      </c>
      <c r="J1773" s="5" t="s">
        <v>25</v>
      </c>
      <c r="K1773" s="4"/>
      <c r="L1773" s="4"/>
      <c r="M1773" s="4"/>
      <c r="P1773" s="6"/>
      <c r="Q1773" s="6"/>
      <c r="R1773" s="6"/>
      <c r="S1773" s="2" t="s">
        <v>25</v>
      </c>
      <c r="T1773" s="2" t="s">
        <v>25</v>
      </c>
      <c r="W1773" s="6"/>
      <c r="X1773" s="6" t="s">
        <v>25</v>
      </c>
      <c r="Z1773" s="2" t="s">
        <v>25</v>
      </c>
      <c r="AA1773" s="6"/>
    </row>
    <row r="1774" spans="1:27" x14ac:dyDescent="0.3">
      <c r="A1774" s="4"/>
      <c r="B1774" s="4"/>
      <c r="C1774" s="2" t="s">
        <v>25</v>
      </c>
      <c r="J1774" s="5" t="s">
        <v>25</v>
      </c>
      <c r="K1774" s="4"/>
      <c r="L1774" s="4"/>
      <c r="M1774" s="4"/>
      <c r="P1774" s="6"/>
      <c r="Q1774" s="6"/>
      <c r="R1774" s="6"/>
      <c r="S1774" s="2" t="s">
        <v>25</v>
      </c>
      <c r="T1774" s="2" t="s">
        <v>25</v>
      </c>
      <c r="W1774" s="6"/>
      <c r="X1774" s="6" t="s">
        <v>25</v>
      </c>
      <c r="Z1774" s="2" t="s">
        <v>25</v>
      </c>
      <c r="AA1774" s="6"/>
    </row>
    <row r="1775" spans="1:27" x14ac:dyDescent="0.3">
      <c r="A1775" s="4"/>
      <c r="B1775" s="4"/>
      <c r="C1775" s="2" t="s">
        <v>25</v>
      </c>
      <c r="J1775" s="5" t="s">
        <v>25</v>
      </c>
      <c r="K1775" s="4"/>
      <c r="L1775" s="4"/>
      <c r="M1775" s="4"/>
      <c r="P1775" s="6"/>
      <c r="Q1775" s="6"/>
      <c r="R1775" s="6"/>
      <c r="S1775" s="2" t="s">
        <v>25</v>
      </c>
      <c r="T1775" s="2" t="s">
        <v>25</v>
      </c>
      <c r="W1775" s="6"/>
      <c r="X1775" s="6" t="s">
        <v>25</v>
      </c>
      <c r="Z1775" s="2" t="s">
        <v>25</v>
      </c>
      <c r="AA1775" s="6"/>
    </row>
    <row r="1776" spans="1:27" x14ac:dyDescent="0.3">
      <c r="A1776" s="4"/>
      <c r="B1776" s="4"/>
      <c r="C1776" s="2" t="s">
        <v>25</v>
      </c>
      <c r="J1776" s="5" t="s">
        <v>25</v>
      </c>
      <c r="K1776" s="4"/>
      <c r="L1776" s="4"/>
      <c r="M1776" s="4"/>
      <c r="P1776" s="6"/>
      <c r="Q1776" s="6"/>
      <c r="R1776" s="6"/>
      <c r="S1776" s="2" t="s">
        <v>25</v>
      </c>
      <c r="T1776" s="2" t="s">
        <v>25</v>
      </c>
      <c r="W1776" s="6"/>
      <c r="X1776" s="6" t="s">
        <v>25</v>
      </c>
      <c r="Z1776" s="2" t="s">
        <v>25</v>
      </c>
      <c r="AA1776" s="6"/>
    </row>
    <row r="1777" spans="1:27" x14ac:dyDescent="0.3">
      <c r="A1777" s="4"/>
      <c r="B1777" s="4"/>
      <c r="C1777" s="2" t="s">
        <v>25</v>
      </c>
      <c r="J1777" s="5" t="s">
        <v>25</v>
      </c>
      <c r="K1777" s="4"/>
      <c r="L1777" s="4"/>
      <c r="M1777" s="4"/>
      <c r="P1777" s="6"/>
      <c r="Q1777" s="6"/>
      <c r="R1777" s="6"/>
      <c r="S1777" s="2" t="s">
        <v>25</v>
      </c>
      <c r="T1777" s="2" t="s">
        <v>25</v>
      </c>
      <c r="W1777" s="6"/>
      <c r="X1777" s="6" t="s">
        <v>25</v>
      </c>
      <c r="Z1777" s="2" t="s">
        <v>25</v>
      </c>
      <c r="AA1777" s="6"/>
    </row>
    <row r="1778" spans="1:27" x14ac:dyDescent="0.3">
      <c r="A1778" s="4"/>
      <c r="B1778" s="4"/>
      <c r="C1778" s="2" t="s">
        <v>25</v>
      </c>
      <c r="J1778" s="5" t="s">
        <v>25</v>
      </c>
      <c r="K1778" s="4"/>
      <c r="L1778" s="4"/>
      <c r="M1778" s="4"/>
      <c r="P1778" s="6"/>
      <c r="Q1778" s="6"/>
      <c r="R1778" s="6"/>
      <c r="S1778" s="2" t="s">
        <v>25</v>
      </c>
      <c r="T1778" s="2" t="s">
        <v>25</v>
      </c>
      <c r="W1778" s="6"/>
      <c r="X1778" s="6" t="s">
        <v>25</v>
      </c>
      <c r="Z1778" s="2" t="s">
        <v>25</v>
      </c>
      <c r="AA1778" s="6"/>
    </row>
    <row r="1779" spans="1:27" x14ac:dyDescent="0.3">
      <c r="A1779" s="4"/>
      <c r="B1779" s="4"/>
      <c r="C1779" s="2" t="s">
        <v>25</v>
      </c>
      <c r="J1779" s="5" t="s">
        <v>25</v>
      </c>
      <c r="K1779" s="4"/>
      <c r="L1779" s="4"/>
      <c r="M1779" s="4"/>
      <c r="P1779" s="6"/>
      <c r="Q1779" s="6"/>
      <c r="R1779" s="6"/>
      <c r="S1779" s="2" t="s">
        <v>25</v>
      </c>
      <c r="T1779" s="2" t="s">
        <v>25</v>
      </c>
      <c r="W1779" s="6"/>
      <c r="X1779" s="6" t="s">
        <v>25</v>
      </c>
      <c r="Z1779" s="2" t="s">
        <v>25</v>
      </c>
      <c r="AA1779" s="6"/>
    </row>
    <row r="1780" spans="1:27" x14ac:dyDescent="0.3">
      <c r="A1780" s="4"/>
      <c r="B1780" s="4"/>
      <c r="C1780" s="2" t="s">
        <v>25</v>
      </c>
      <c r="J1780" s="5" t="s">
        <v>25</v>
      </c>
      <c r="K1780" s="4"/>
      <c r="L1780" s="4"/>
      <c r="M1780" s="4"/>
      <c r="P1780" s="6"/>
      <c r="Q1780" s="6"/>
      <c r="R1780" s="6"/>
      <c r="S1780" s="2" t="s">
        <v>25</v>
      </c>
      <c r="T1780" s="2" t="s">
        <v>25</v>
      </c>
      <c r="W1780" s="6"/>
      <c r="X1780" s="6" t="s">
        <v>25</v>
      </c>
      <c r="Z1780" s="2" t="s">
        <v>25</v>
      </c>
      <c r="AA1780" s="6"/>
    </row>
    <row r="1781" spans="1:27" x14ac:dyDescent="0.3">
      <c r="A1781" s="4"/>
      <c r="B1781" s="4"/>
      <c r="C1781" s="2" t="s">
        <v>25</v>
      </c>
      <c r="J1781" s="5" t="s">
        <v>25</v>
      </c>
      <c r="K1781" s="4"/>
      <c r="L1781" s="4"/>
      <c r="M1781" s="4"/>
      <c r="P1781" s="6"/>
      <c r="Q1781" s="6"/>
      <c r="R1781" s="6"/>
      <c r="S1781" s="2" t="s">
        <v>25</v>
      </c>
      <c r="T1781" s="2" t="s">
        <v>25</v>
      </c>
      <c r="W1781" s="6"/>
      <c r="X1781" s="6" t="s">
        <v>25</v>
      </c>
      <c r="Z1781" s="2" t="s">
        <v>25</v>
      </c>
      <c r="AA1781" s="6"/>
    </row>
    <row r="1782" spans="1:27" x14ac:dyDescent="0.3">
      <c r="A1782" s="4"/>
      <c r="B1782" s="4"/>
      <c r="C1782" s="2" t="s">
        <v>25</v>
      </c>
      <c r="J1782" s="5" t="s">
        <v>25</v>
      </c>
      <c r="K1782" s="4"/>
      <c r="L1782" s="4"/>
      <c r="M1782" s="4"/>
      <c r="P1782" s="6"/>
      <c r="Q1782" s="6"/>
      <c r="R1782" s="6"/>
      <c r="S1782" s="2" t="s">
        <v>25</v>
      </c>
      <c r="T1782" s="2" t="s">
        <v>25</v>
      </c>
      <c r="W1782" s="6"/>
      <c r="X1782" s="6" t="s">
        <v>25</v>
      </c>
      <c r="Z1782" s="2" t="s">
        <v>25</v>
      </c>
      <c r="AA1782" s="6"/>
    </row>
    <row r="1783" spans="1:27" x14ac:dyDescent="0.3">
      <c r="A1783" s="4"/>
      <c r="B1783" s="4"/>
      <c r="C1783" s="2" t="s">
        <v>25</v>
      </c>
      <c r="J1783" s="5" t="s">
        <v>25</v>
      </c>
      <c r="K1783" s="4"/>
      <c r="L1783" s="4"/>
      <c r="M1783" s="4"/>
      <c r="P1783" s="6"/>
      <c r="Q1783" s="6"/>
      <c r="R1783" s="6"/>
      <c r="S1783" s="2" t="s">
        <v>25</v>
      </c>
      <c r="T1783" s="2" t="s">
        <v>25</v>
      </c>
      <c r="W1783" s="6"/>
      <c r="X1783" s="6" t="s">
        <v>25</v>
      </c>
      <c r="Z1783" s="2" t="s">
        <v>25</v>
      </c>
      <c r="AA1783" s="6"/>
    </row>
    <row r="1784" spans="1:27" x14ac:dyDescent="0.3">
      <c r="A1784" s="4"/>
      <c r="B1784" s="4"/>
      <c r="C1784" s="2" t="s">
        <v>25</v>
      </c>
      <c r="J1784" s="5" t="s">
        <v>25</v>
      </c>
      <c r="K1784" s="4"/>
      <c r="L1784" s="4"/>
      <c r="M1784" s="4"/>
      <c r="P1784" s="6"/>
      <c r="Q1784" s="6"/>
      <c r="R1784" s="6"/>
      <c r="S1784" s="2" t="s">
        <v>25</v>
      </c>
      <c r="T1784" s="2" t="s">
        <v>25</v>
      </c>
      <c r="W1784" s="6"/>
      <c r="X1784" s="6" t="s">
        <v>25</v>
      </c>
      <c r="Z1784" s="2" t="s">
        <v>25</v>
      </c>
      <c r="AA1784" s="6"/>
    </row>
    <row r="1785" spans="1:27" x14ac:dyDescent="0.3">
      <c r="A1785" s="4"/>
      <c r="B1785" s="4"/>
      <c r="C1785" s="2" t="s">
        <v>25</v>
      </c>
      <c r="J1785" s="5" t="s">
        <v>25</v>
      </c>
      <c r="K1785" s="4"/>
      <c r="L1785" s="4"/>
      <c r="M1785" s="4"/>
      <c r="P1785" s="6"/>
      <c r="Q1785" s="6"/>
      <c r="R1785" s="6"/>
      <c r="S1785" s="2" t="s">
        <v>25</v>
      </c>
      <c r="T1785" s="2" t="s">
        <v>25</v>
      </c>
      <c r="W1785" s="6"/>
      <c r="X1785" s="6" t="s">
        <v>25</v>
      </c>
      <c r="Z1785" s="2" t="s">
        <v>25</v>
      </c>
      <c r="AA1785" s="6"/>
    </row>
    <row r="1786" spans="1:27" x14ac:dyDescent="0.3">
      <c r="A1786" s="4"/>
      <c r="B1786" s="4"/>
      <c r="C1786" s="2" t="s">
        <v>25</v>
      </c>
      <c r="J1786" s="5" t="s">
        <v>25</v>
      </c>
      <c r="K1786" s="4"/>
      <c r="L1786" s="4"/>
      <c r="M1786" s="4"/>
      <c r="P1786" s="6"/>
      <c r="Q1786" s="6"/>
      <c r="R1786" s="6"/>
      <c r="S1786" s="2" t="s">
        <v>25</v>
      </c>
      <c r="T1786" s="2" t="s">
        <v>25</v>
      </c>
      <c r="W1786" s="6"/>
      <c r="X1786" s="6" t="s">
        <v>25</v>
      </c>
      <c r="Z1786" s="2" t="s">
        <v>25</v>
      </c>
      <c r="AA1786" s="6"/>
    </row>
    <row r="1787" spans="1:27" x14ac:dyDescent="0.3">
      <c r="A1787" s="4"/>
      <c r="B1787" s="4"/>
      <c r="C1787" s="2" t="s">
        <v>25</v>
      </c>
      <c r="J1787" s="5" t="s">
        <v>25</v>
      </c>
      <c r="K1787" s="4"/>
      <c r="L1787" s="4"/>
      <c r="M1787" s="4"/>
      <c r="P1787" s="6"/>
      <c r="Q1787" s="6"/>
      <c r="R1787" s="6"/>
      <c r="S1787" s="2" t="s">
        <v>25</v>
      </c>
      <c r="T1787" s="2" t="s">
        <v>25</v>
      </c>
      <c r="W1787" s="6"/>
      <c r="X1787" s="6" t="s">
        <v>25</v>
      </c>
      <c r="Z1787" s="2" t="s">
        <v>25</v>
      </c>
      <c r="AA1787" s="6"/>
    </row>
    <row r="1788" spans="1:27" x14ac:dyDescent="0.3">
      <c r="A1788" s="4"/>
      <c r="B1788" s="4"/>
      <c r="C1788" s="2" t="s">
        <v>25</v>
      </c>
      <c r="J1788" s="5" t="s">
        <v>25</v>
      </c>
      <c r="K1788" s="4"/>
      <c r="L1788" s="4"/>
      <c r="M1788" s="4"/>
      <c r="P1788" s="6"/>
      <c r="Q1788" s="6"/>
      <c r="R1788" s="6"/>
      <c r="S1788" s="2" t="s">
        <v>25</v>
      </c>
      <c r="T1788" s="2" t="s">
        <v>25</v>
      </c>
      <c r="W1788" s="6"/>
      <c r="X1788" s="6" t="s">
        <v>25</v>
      </c>
      <c r="Z1788" s="2" t="s">
        <v>25</v>
      </c>
      <c r="AA1788" s="6"/>
    </row>
    <row r="1789" spans="1:27" x14ac:dyDescent="0.3">
      <c r="A1789" s="4"/>
      <c r="B1789" s="4"/>
      <c r="C1789" s="2" t="s">
        <v>25</v>
      </c>
      <c r="J1789" s="5" t="s">
        <v>25</v>
      </c>
      <c r="K1789" s="4"/>
      <c r="L1789" s="4"/>
      <c r="M1789" s="4"/>
      <c r="P1789" s="6"/>
      <c r="Q1789" s="6"/>
      <c r="R1789" s="6"/>
      <c r="S1789" s="2" t="s">
        <v>25</v>
      </c>
      <c r="T1789" s="2" t="s">
        <v>25</v>
      </c>
      <c r="W1789" s="6"/>
      <c r="X1789" s="6" t="s">
        <v>25</v>
      </c>
      <c r="Z1789" s="2" t="s">
        <v>25</v>
      </c>
      <c r="AA1789" s="6"/>
    </row>
    <row r="1790" spans="1:27" x14ac:dyDescent="0.3">
      <c r="A1790" s="4"/>
      <c r="B1790" s="4"/>
      <c r="C1790" s="2" t="s">
        <v>25</v>
      </c>
      <c r="J1790" s="5" t="s">
        <v>25</v>
      </c>
      <c r="K1790" s="4"/>
      <c r="L1790" s="4"/>
      <c r="M1790" s="4"/>
      <c r="P1790" s="6"/>
      <c r="Q1790" s="6"/>
      <c r="R1790" s="6"/>
      <c r="S1790" s="2" t="s">
        <v>25</v>
      </c>
      <c r="T1790" s="2" t="s">
        <v>25</v>
      </c>
      <c r="W1790" s="6"/>
      <c r="X1790" s="6" t="s">
        <v>25</v>
      </c>
      <c r="Z1790" s="2" t="s">
        <v>25</v>
      </c>
      <c r="AA1790" s="6"/>
    </row>
    <row r="1791" spans="1:27" x14ac:dyDescent="0.3">
      <c r="A1791" s="4"/>
      <c r="B1791" s="4"/>
      <c r="C1791" s="2" t="s">
        <v>25</v>
      </c>
      <c r="J1791" s="5" t="s">
        <v>25</v>
      </c>
      <c r="K1791" s="4"/>
      <c r="L1791" s="4"/>
      <c r="M1791" s="4"/>
      <c r="P1791" s="6"/>
      <c r="Q1791" s="6"/>
      <c r="R1791" s="6"/>
      <c r="S1791" s="2" t="s">
        <v>25</v>
      </c>
      <c r="T1791" s="2" t="s">
        <v>25</v>
      </c>
      <c r="W1791" s="6"/>
      <c r="X1791" s="6" t="s">
        <v>25</v>
      </c>
      <c r="Z1791" s="2" t="s">
        <v>25</v>
      </c>
      <c r="AA1791" s="6"/>
    </row>
    <row r="1792" spans="1:27" x14ac:dyDescent="0.3">
      <c r="A1792" s="4"/>
      <c r="B1792" s="4"/>
      <c r="C1792" s="2" t="s">
        <v>25</v>
      </c>
      <c r="J1792" s="5" t="s">
        <v>25</v>
      </c>
      <c r="K1792" s="4"/>
      <c r="L1792" s="4"/>
      <c r="M1792" s="4"/>
      <c r="P1792" s="6"/>
      <c r="Q1792" s="6"/>
      <c r="R1792" s="6"/>
      <c r="S1792" s="2" t="s">
        <v>25</v>
      </c>
      <c r="T1792" s="2" t="s">
        <v>25</v>
      </c>
      <c r="W1792" s="6"/>
      <c r="X1792" s="6" t="s">
        <v>25</v>
      </c>
      <c r="Z1792" s="2" t="s">
        <v>25</v>
      </c>
      <c r="AA1792" s="6"/>
    </row>
    <row r="1793" spans="1:27" x14ac:dyDescent="0.3">
      <c r="A1793" s="4"/>
      <c r="B1793" s="4"/>
      <c r="C1793" s="2" t="s">
        <v>25</v>
      </c>
      <c r="J1793" s="5" t="s">
        <v>25</v>
      </c>
      <c r="K1793" s="4"/>
      <c r="L1793" s="4"/>
      <c r="M1793" s="4"/>
      <c r="P1793" s="6"/>
      <c r="Q1793" s="6"/>
      <c r="R1793" s="6"/>
      <c r="S1793" s="2" t="s">
        <v>25</v>
      </c>
      <c r="T1793" s="2" t="s">
        <v>25</v>
      </c>
      <c r="W1793" s="6"/>
      <c r="X1793" s="6" t="s">
        <v>25</v>
      </c>
      <c r="Z1793" s="2" t="s">
        <v>25</v>
      </c>
      <c r="AA1793" s="6"/>
    </row>
    <row r="1794" spans="1:27" x14ac:dyDescent="0.3">
      <c r="A1794" s="4"/>
      <c r="B1794" s="4"/>
      <c r="C1794" s="2" t="s">
        <v>25</v>
      </c>
      <c r="J1794" s="5" t="s">
        <v>25</v>
      </c>
      <c r="K1794" s="4"/>
      <c r="L1794" s="4"/>
      <c r="M1794" s="4"/>
      <c r="P1794" s="6"/>
      <c r="Q1794" s="6"/>
      <c r="R1794" s="6"/>
      <c r="S1794" s="2" t="s">
        <v>25</v>
      </c>
      <c r="T1794" s="2" t="s">
        <v>25</v>
      </c>
      <c r="W1794" s="6"/>
      <c r="X1794" s="6" t="s">
        <v>25</v>
      </c>
      <c r="Z1794" s="2" t="s">
        <v>25</v>
      </c>
      <c r="AA1794" s="6"/>
    </row>
    <row r="1795" spans="1:27" x14ac:dyDescent="0.3">
      <c r="A1795" s="4"/>
      <c r="B1795" s="4"/>
      <c r="C1795" s="2" t="s">
        <v>25</v>
      </c>
      <c r="J1795" s="5" t="s">
        <v>25</v>
      </c>
      <c r="K1795" s="4"/>
      <c r="L1795" s="4"/>
      <c r="M1795" s="4"/>
      <c r="P1795" s="6"/>
      <c r="Q1795" s="6"/>
      <c r="R1795" s="6"/>
      <c r="S1795" s="2" t="s">
        <v>25</v>
      </c>
      <c r="T1795" s="2" t="s">
        <v>25</v>
      </c>
      <c r="W1795" s="6"/>
      <c r="X1795" s="6" t="s">
        <v>25</v>
      </c>
      <c r="Z1795" s="2" t="s">
        <v>25</v>
      </c>
      <c r="AA1795" s="6"/>
    </row>
    <row r="1796" spans="1:27" x14ac:dyDescent="0.3">
      <c r="A1796" s="4"/>
      <c r="B1796" s="4"/>
      <c r="C1796" s="2" t="s">
        <v>25</v>
      </c>
      <c r="J1796" s="5" t="s">
        <v>25</v>
      </c>
      <c r="K1796" s="4"/>
      <c r="L1796" s="4"/>
      <c r="M1796" s="4"/>
      <c r="P1796" s="6"/>
      <c r="Q1796" s="6"/>
      <c r="R1796" s="6"/>
      <c r="S1796" s="2" t="s">
        <v>25</v>
      </c>
      <c r="T1796" s="2" t="s">
        <v>25</v>
      </c>
      <c r="W1796" s="6"/>
      <c r="X1796" s="6" t="s">
        <v>25</v>
      </c>
      <c r="Z1796" s="2" t="s">
        <v>25</v>
      </c>
      <c r="AA1796" s="6"/>
    </row>
    <row r="1797" spans="1:27" x14ac:dyDescent="0.3">
      <c r="A1797" s="4"/>
      <c r="B1797" s="4"/>
      <c r="C1797" s="2" t="s">
        <v>25</v>
      </c>
      <c r="J1797" s="5" t="s">
        <v>25</v>
      </c>
      <c r="K1797" s="4"/>
      <c r="L1797" s="4"/>
      <c r="M1797" s="4"/>
      <c r="P1797" s="6"/>
      <c r="Q1797" s="6"/>
      <c r="R1797" s="6"/>
      <c r="S1797" s="2" t="s">
        <v>25</v>
      </c>
      <c r="T1797" s="2" t="s">
        <v>25</v>
      </c>
      <c r="W1797" s="6"/>
      <c r="X1797" s="6" t="s">
        <v>25</v>
      </c>
      <c r="Z1797" s="2" t="s">
        <v>25</v>
      </c>
      <c r="AA1797" s="6"/>
    </row>
    <row r="1798" spans="1:27" x14ac:dyDescent="0.3">
      <c r="A1798" s="4"/>
      <c r="B1798" s="4"/>
      <c r="C1798" s="2" t="s">
        <v>25</v>
      </c>
      <c r="J1798" s="5" t="s">
        <v>25</v>
      </c>
      <c r="K1798" s="4"/>
      <c r="L1798" s="4"/>
      <c r="M1798" s="4"/>
      <c r="P1798" s="6"/>
      <c r="Q1798" s="6"/>
      <c r="R1798" s="6"/>
      <c r="S1798" s="2" t="s">
        <v>25</v>
      </c>
      <c r="T1798" s="2" t="s">
        <v>25</v>
      </c>
      <c r="W1798" s="6"/>
      <c r="X1798" s="6" t="s">
        <v>25</v>
      </c>
      <c r="Z1798" s="2" t="s">
        <v>25</v>
      </c>
      <c r="AA1798" s="6"/>
    </row>
    <row r="1799" spans="1:27" x14ac:dyDescent="0.3">
      <c r="A1799" s="4"/>
      <c r="B1799" s="4"/>
      <c r="C1799" s="2" t="s">
        <v>25</v>
      </c>
      <c r="J1799" s="5" t="s">
        <v>25</v>
      </c>
      <c r="K1799" s="4"/>
      <c r="L1799" s="4"/>
      <c r="M1799" s="4"/>
      <c r="P1799" s="6"/>
      <c r="Q1799" s="6"/>
      <c r="R1799" s="6"/>
      <c r="S1799" s="2" t="s">
        <v>25</v>
      </c>
      <c r="T1799" s="2" t="s">
        <v>25</v>
      </c>
      <c r="W1799" s="6"/>
      <c r="X1799" s="6" t="s">
        <v>25</v>
      </c>
      <c r="Z1799" s="2" t="s">
        <v>25</v>
      </c>
      <c r="AA1799" s="6"/>
    </row>
    <row r="1800" spans="1:27" x14ac:dyDescent="0.3">
      <c r="A1800" s="4"/>
      <c r="B1800" s="4"/>
      <c r="C1800" s="2" t="s">
        <v>25</v>
      </c>
      <c r="J1800" s="5" t="s">
        <v>25</v>
      </c>
      <c r="K1800" s="4"/>
      <c r="L1800" s="4"/>
      <c r="M1800" s="4"/>
      <c r="P1800" s="6"/>
      <c r="Q1800" s="6"/>
      <c r="R1800" s="6"/>
      <c r="S1800" s="2" t="s">
        <v>25</v>
      </c>
      <c r="T1800" s="2" t="s">
        <v>25</v>
      </c>
      <c r="W1800" s="6"/>
      <c r="X1800" s="6" t="s">
        <v>25</v>
      </c>
      <c r="Z1800" s="2" t="s">
        <v>25</v>
      </c>
      <c r="AA1800" s="6"/>
    </row>
    <row r="1801" spans="1:27" x14ac:dyDescent="0.3">
      <c r="A1801" s="4"/>
      <c r="B1801" s="4"/>
      <c r="C1801" s="2" t="s">
        <v>25</v>
      </c>
      <c r="J1801" s="5" t="s">
        <v>25</v>
      </c>
      <c r="K1801" s="4"/>
      <c r="L1801" s="4"/>
      <c r="M1801" s="4"/>
      <c r="P1801" s="6"/>
      <c r="Q1801" s="6"/>
      <c r="R1801" s="6"/>
      <c r="S1801" s="2" t="s">
        <v>25</v>
      </c>
      <c r="T1801" s="2" t="s">
        <v>25</v>
      </c>
      <c r="W1801" s="6"/>
      <c r="X1801" s="6" t="s">
        <v>25</v>
      </c>
      <c r="Z1801" s="2" t="s">
        <v>25</v>
      </c>
      <c r="AA1801" s="6"/>
    </row>
    <row r="1802" spans="1:27" x14ac:dyDescent="0.3">
      <c r="A1802" s="4"/>
      <c r="B1802" s="4"/>
      <c r="C1802" s="2" t="s">
        <v>25</v>
      </c>
      <c r="J1802" s="5" t="s">
        <v>25</v>
      </c>
      <c r="K1802" s="4"/>
      <c r="L1802" s="4"/>
      <c r="M1802" s="4"/>
      <c r="P1802" s="6"/>
      <c r="Q1802" s="6"/>
      <c r="R1802" s="6"/>
      <c r="S1802" s="2" t="s">
        <v>25</v>
      </c>
      <c r="T1802" s="2" t="s">
        <v>25</v>
      </c>
      <c r="W1802" s="6"/>
      <c r="X1802" s="6" t="s">
        <v>25</v>
      </c>
      <c r="Z1802" s="2" t="s">
        <v>25</v>
      </c>
      <c r="AA1802" s="6"/>
    </row>
    <row r="1803" spans="1:27" x14ac:dyDescent="0.3">
      <c r="A1803" s="4"/>
      <c r="B1803" s="4"/>
      <c r="C1803" s="2" t="s">
        <v>25</v>
      </c>
      <c r="J1803" s="5" t="s">
        <v>25</v>
      </c>
      <c r="K1803" s="4"/>
      <c r="L1803" s="4"/>
      <c r="M1803" s="4"/>
      <c r="P1803" s="6"/>
      <c r="Q1803" s="6"/>
      <c r="R1803" s="6"/>
      <c r="S1803" s="2" t="s">
        <v>25</v>
      </c>
      <c r="T1803" s="2" t="s">
        <v>25</v>
      </c>
      <c r="W1803" s="6"/>
      <c r="X1803" s="6" t="s">
        <v>25</v>
      </c>
      <c r="Z1803" s="2" t="s">
        <v>25</v>
      </c>
      <c r="AA1803" s="6"/>
    </row>
    <row r="1804" spans="1:27" x14ac:dyDescent="0.3">
      <c r="A1804" s="4"/>
      <c r="B1804" s="4"/>
      <c r="C1804" s="2" t="s">
        <v>25</v>
      </c>
      <c r="J1804" s="5" t="s">
        <v>25</v>
      </c>
      <c r="K1804" s="4"/>
      <c r="L1804" s="4"/>
      <c r="M1804" s="4"/>
      <c r="P1804" s="6"/>
      <c r="Q1804" s="6"/>
      <c r="R1804" s="6"/>
      <c r="S1804" s="2" t="s">
        <v>25</v>
      </c>
      <c r="T1804" s="2" t="s">
        <v>25</v>
      </c>
      <c r="W1804" s="6"/>
      <c r="X1804" s="6" t="s">
        <v>25</v>
      </c>
      <c r="Z1804" s="2" t="s">
        <v>25</v>
      </c>
      <c r="AA1804" s="6"/>
    </row>
    <row r="1805" spans="1:27" x14ac:dyDescent="0.3">
      <c r="A1805" s="4"/>
      <c r="B1805" s="4"/>
      <c r="C1805" s="2" t="s">
        <v>25</v>
      </c>
      <c r="J1805" s="5" t="s">
        <v>25</v>
      </c>
      <c r="K1805" s="4"/>
      <c r="L1805" s="4"/>
      <c r="M1805" s="4"/>
      <c r="P1805" s="6"/>
      <c r="Q1805" s="6"/>
      <c r="R1805" s="6"/>
      <c r="S1805" s="2" t="s">
        <v>25</v>
      </c>
      <c r="T1805" s="2" t="s">
        <v>25</v>
      </c>
      <c r="W1805" s="6"/>
      <c r="X1805" s="6" t="s">
        <v>25</v>
      </c>
      <c r="Z1805" s="2" t="s">
        <v>25</v>
      </c>
      <c r="AA1805" s="6"/>
    </row>
    <row r="1806" spans="1:27" x14ac:dyDescent="0.3">
      <c r="A1806" s="4"/>
      <c r="B1806" s="4"/>
      <c r="C1806" s="2" t="s">
        <v>25</v>
      </c>
      <c r="J1806" s="5" t="s">
        <v>25</v>
      </c>
      <c r="K1806" s="4"/>
      <c r="L1806" s="4"/>
      <c r="M1806" s="4"/>
      <c r="P1806" s="6"/>
      <c r="Q1806" s="6"/>
      <c r="R1806" s="6"/>
      <c r="S1806" s="2" t="s">
        <v>25</v>
      </c>
      <c r="T1806" s="2" t="s">
        <v>25</v>
      </c>
      <c r="W1806" s="6"/>
      <c r="X1806" s="6" t="s">
        <v>25</v>
      </c>
      <c r="Z1806" s="2" t="s">
        <v>25</v>
      </c>
      <c r="AA1806" s="6"/>
    </row>
    <row r="1807" spans="1:27" x14ac:dyDescent="0.3">
      <c r="A1807" s="4"/>
      <c r="B1807" s="4"/>
      <c r="C1807" s="2" t="s">
        <v>25</v>
      </c>
      <c r="J1807" s="5" t="s">
        <v>25</v>
      </c>
      <c r="K1807" s="4"/>
      <c r="L1807" s="4"/>
      <c r="M1807" s="4"/>
      <c r="P1807" s="6"/>
      <c r="Q1807" s="6"/>
      <c r="R1807" s="6"/>
      <c r="S1807" s="2" t="s">
        <v>25</v>
      </c>
      <c r="T1807" s="2" t="s">
        <v>25</v>
      </c>
      <c r="W1807" s="6"/>
      <c r="X1807" s="6" t="s">
        <v>25</v>
      </c>
      <c r="Z1807" s="2" t="s">
        <v>25</v>
      </c>
      <c r="AA1807" s="6"/>
    </row>
    <row r="1808" spans="1:27" x14ac:dyDescent="0.3">
      <c r="A1808" s="4"/>
      <c r="B1808" s="4"/>
      <c r="C1808" s="2" t="s">
        <v>25</v>
      </c>
      <c r="J1808" s="5" t="s">
        <v>25</v>
      </c>
      <c r="K1808" s="4"/>
      <c r="L1808" s="4"/>
      <c r="M1808" s="4"/>
      <c r="P1808" s="6"/>
      <c r="Q1808" s="6"/>
      <c r="R1808" s="6"/>
      <c r="S1808" s="2" t="s">
        <v>25</v>
      </c>
      <c r="T1808" s="2" t="s">
        <v>25</v>
      </c>
      <c r="W1808" s="6"/>
      <c r="X1808" s="6" t="s">
        <v>25</v>
      </c>
      <c r="Z1808" s="2" t="s">
        <v>25</v>
      </c>
      <c r="AA1808" s="6"/>
    </row>
    <row r="1809" spans="1:27" x14ac:dyDescent="0.3">
      <c r="A1809" s="4"/>
      <c r="B1809" s="4"/>
      <c r="C1809" s="2" t="s">
        <v>25</v>
      </c>
      <c r="J1809" s="5" t="s">
        <v>25</v>
      </c>
      <c r="K1809" s="4"/>
      <c r="L1809" s="4"/>
      <c r="M1809" s="4"/>
      <c r="P1809" s="6"/>
      <c r="Q1809" s="6"/>
      <c r="R1809" s="6"/>
      <c r="S1809" s="2" t="s">
        <v>25</v>
      </c>
      <c r="T1809" s="2" t="s">
        <v>25</v>
      </c>
      <c r="W1809" s="6"/>
      <c r="X1809" s="6" t="s">
        <v>25</v>
      </c>
      <c r="Z1809" s="2" t="s">
        <v>25</v>
      </c>
      <c r="AA1809" s="6"/>
    </row>
    <row r="1810" spans="1:27" x14ac:dyDescent="0.3">
      <c r="A1810" s="4"/>
      <c r="B1810" s="4"/>
      <c r="C1810" s="2" t="s">
        <v>25</v>
      </c>
      <c r="J1810" s="5" t="s">
        <v>25</v>
      </c>
      <c r="K1810" s="4"/>
      <c r="L1810" s="4"/>
      <c r="M1810" s="4"/>
      <c r="P1810" s="6"/>
      <c r="Q1810" s="6"/>
      <c r="R1810" s="6"/>
      <c r="S1810" s="2" t="s">
        <v>25</v>
      </c>
      <c r="T1810" s="2" t="s">
        <v>25</v>
      </c>
      <c r="W1810" s="6"/>
      <c r="X1810" s="6" t="s">
        <v>25</v>
      </c>
      <c r="Z1810" s="2" t="s">
        <v>25</v>
      </c>
      <c r="AA1810" s="6"/>
    </row>
    <row r="1811" spans="1:27" x14ac:dyDescent="0.3">
      <c r="A1811" s="4"/>
      <c r="B1811" s="4"/>
      <c r="C1811" s="2" t="s">
        <v>25</v>
      </c>
      <c r="J1811" s="5" t="s">
        <v>25</v>
      </c>
      <c r="K1811" s="4"/>
      <c r="L1811" s="4"/>
      <c r="M1811" s="4"/>
      <c r="P1811" s="6"/>
      <c r="Q1811" s="6"/>
      <c r="R1811" s="6"/>
      <c r="S1811" s="2" t="s">
        <v>25</v>
      </c>
      <c r="T1811" s="2" t="s">
        <v>25</v>
      </c>
      <c r="W1811" s="6"/>
      <c r="X1811" s="6" t="s">
        <v>25</v>
      </c>
      <c r="Z1811" s="2" t="s">
        <v>25</v>
      </c>
      <c r="AA1811" s="6"/>
    </row>
    <row r="1812" spans="1:27" x14ac:dyDescent="0.3">
      <c r="A1812" s="4"/>
      <c r="B1812" s="4"/>
      <c r="C1812" s="2" t="s">
        <v>25</v>
      </c>
      <c r="J1812" s="5" t="s">
        <v>25</v>
      </c>
      <c r="K1812" s="4"/>
      <c r="L1812" s="4"/>
      <c r="M1812" s="4"/>
      <c r="P1812" s="6"/>
      <c r="Q1812" s="6"/>
      <c r="R1812" s="6"/>
      <c r="S1812" s="2" t="s">
        <v>25</v>
      </c>
      <c r="T1812" s="2" t="s">
        <v>25</v>
      </c>
      <c r="W1812" s="6"/>
      <c r="X1812" s="6" t="s">
        <v>25</v>
      </c>
      <c r="Z1812" s="2" t="s">
        <v>25</v>
      </c>
      <c r="AA1812" s="6"/>
    </row>
    <row r="1813" spans="1:27" x14ac:dyDescent="0.3">
      <c r="A1813" s="4"/>
      <c r="B1813" s="4"/>
      <c r="C1813" s="2" t="s">
        <v>25</v>
      </c>
      <c r="J1813" s="5" t="s">
        <v>25</v>
      </c>
      <c r="K1813" s="4"/>
      <c r="L1813" s="4"/>
      <c r="M1813" s="4"/>
      <c r="P1813" s="6"/>
      <c r="Q1813" s="6"/>
      <c r="R1813" s="6"/>
      <c r="S1813" s="2" t="s">
        <v>25</v>
      </c>
      <c r="T1813" s="2" t="s">
        <v>25</v>
      </c>
      <c r="W1813" s="6"/>
      <c r="X1813" s="6" t="s">
        <v>25</v>
      </c>
      <c r="Z1813" s="2" t="s">
        <v>25</v>
      </c>
      <c r="AA1813" s="6"/>
    </row>
    <row r="1814" spans="1:27" x14ac:dyDescent="0.3">
      <c r="A1814" s="4"/>
      <c r="B1814" s="4"/>
      <c r="C1814" s="2" t="s">
        <v>25</v>
      </c>
      <c r="J1814" s="5" t="s">
        <v>25</v>
      </c>
      <c r="K1814" s="4"/>
      <c r="L1814" s="4"/>
      <c r="M1814" s="4"/>
      <c r="P1814" s="6"/>
      <c r="Q1814" s="6"/>
      <c r="R1814" s="6"/>
      <c r="S1814" s="2" t="s">
        <v>25</v>
      </c>
      <c r="T1814" s="2" t="s">
        <v>25</v>
      </c>
      <c r="W1814" s="6"/>
      <c r="X1814" s="6" t="s">
        <v>25</v>
      </c>
      <c r="Z1814" s="2" t="s">
        <v>25</v>
      </c>
      <c r="AA1814" s="6"/>
    </row>
    <row r="1815" spans="1:27" x14ac:dyDescent="0.3">
      <c r="A1815" s="4"/>
      <c r="B1815" s="4"/>
      <c r="C1815" s="2" t="s">
        <v>25</v>
      </c>
      <c r="J1815" s="5" t="s">
        <v>25</v>
      </c>
      <c r="K1815" s="4"/>
      <c r="L1815" s="4"/>
      <c r="M1815" s="4"/>
      <c r="P1815" s="6"/>
      <c r="Q1815" s="6"/>
      <c r="R1815" s="6"/>
      <c r="S1815" s="2" t="s">
        <v>25</v>
      </c>
      <c r="T1815" s="2" t="s">
        <v>25</v>
      </c>
      <c r="W1815" s="6"/>
      <c r="X1815" s="6" t="s">
        <v>25</v>
      </c>
      <c r="Z1815" s="2" t="s">
        <v>25</v>
      </c>
      <c r="AA1815" s="6"/>
    </row>
    <row r="1816" spans="1:27" x14ac:dyDescent="0.3">
      <c r="A1816" s="4"/>
      <c r="B1816" s="4"/>
      <c r="C1816" s="2" t="s">
        <v>25</v>
      </c>
      <c r="J1816" s="5" t="s">
        <v>25</v>
      </c>
      <c r="K1816" s="4"/>
      <c r="L1816" s="4"/>
      <c r="M1816" s="4"/>
      <c r="P1816" s="6"/>
      <c r="Q1816" s="6"/>
      <c r="R1816" s="6"/>
      <c r="S1816" s="2" t="s">
        <v>25</v>
      </c>
      <c r="T1816" s="2" t="s">
        <v>25</v>
      </c>
      <c r="W1816" s="6"/>
      <c r="X1816" s="6" t="s">
        <v>25</v>
      </c>
      <c r="Z1816" s="2" t="s">
        <v>25</v>
      </c>
      <c r="AA1816" s="6"/>
    </row>
    <row r="1817" spans="1:27" x14ac:dyDescent="0.3">
      <c r="A1817" s="4"/>
      <c r="B1817" s="4"/>
      <c r="C1817" s="2" t="s">
        <v>25</v>
      </c>
      <c r="J1817" s="5" t="s">
        <v>25</v>
      </c>
      <c r="K1817" s="4"/>
      <c r="L1817" s="4"/>
      <c r="M1817" s="4"/>
      <c r="P1817" s="6"/>
      <c r="Q1817" s="6"/>
      <c r="R1817" s="6"/>
      <c r="S1817" s="2" t="s">
        <v>25</v>
      </c>
      <c r="T1817" s="2" t="s">
        <v>25</v>
      </c>
      <c r="W1817" s="6"/>
      <c r="X1817" s="6" t="s">
        <v>25</v>
      </c>
      <c r="Z1817" s="2" t="s">
        <v>25</v>
      </c>
      <c r="AA1817" s="6"/>
    </row>
    <row r="1818" spans="1:27" x14ac:dyDescent="0.3">
      <c r="A1818" s="4"/>
      <c r="B1818" s="4"/>
      <c r="C1818" s="2" t="s">
        <v>25</v>
      </c>
      <c r="J1818" s="5" t="s">
        <v>25</v>
      </c>
      <c r="K1818" s="4"/>
      <c r="L1818" s="4"/>
      <c r="M1818" s="4"/>
      <c r="P1818" s="6"/>
      <c r="Q1818" s="6"/>
      <c r="R1818" s="6"/>
      <c r="S1818" s="2" t="s">
        <v>25</v>
      </c>
      <c r="T1818" s="2" t="s">
        <v>25</v>
      </c>
      <c r="W1818" s="6"/>
      <c r="X1818" s="6" t="s">
        <v>25</v>
      </c>
      <c r="Z1818" s="2" t="s">
        <v>25</v>
      </c>
      <c r="AA1818" s="6"/>
    </row>
    <row r="1819" spans="1:27" x14ac:dyDescent="0.3">
      <c r="A1819" s="4"/>
      <c r="B1819" s="4"/>
      <c r="C1819" s="2" t="s">
        <v>25</v>
      </c>
      <c r="J1819" s="5" t="s">
        <v>25</v>
      </c>
      <c r="K1819" s="4"/>
      <c r="L1819" s="4"/>
      <c r="M1819" s="4"/>
      <c r="P1819" s="6"/>
      <c r="Q1819" s="6"/>
      <c r="R1819" s="6"/>
      <c r="S1819" s="2" t="s">
        <v>25</v>
      </c>
      <c r="T1819" s="2" t="s">
        <v>25</v>
      </c>
      <c r="W1819" s="6"/>
      <c r="X1819" s="6" t="s">
        <v>25</v>
      </c>
      <c r="Z1819" s="2" t="s">
        <v>25</v>
      </c>
      <c r="AA1819" s="6"/>
    </row>
    <row r="1820" spans="1:27" x14ac:dyDescent="0.3">
      <c r="A1820" s="4"/>
      <c r="B1820" s="4"/>
      <c r="C1820" s="2" t="s">
        <v>25</v>
      </c>
      <c r="J1820" s="5" t="s">
        <v>25</v>
      </c>
      <c r="K1820" s="4"/>
      <c r="L1820" s="4"/>
      <c r="M1820" s="4"/>
      <c r="P1820" s="6"/>
      <c r="Q1820" s="6"/>
      <c r="R1820" s="6"/>
      <c r="S1820" s="2" t="s">
        <v>25</v>
      </c>
      <c r="T1820" s="2" t="s">
        <v>25</v>
      </c>
      <c r="W1820" s="6"/>
      <c r="X1820" s="6" t="s">
        <v>25</v>
      </c>
      <c r="Z1820" s="2" t="s">
        <v>25</v>
      </c>
      <c r="AA1820" s="6"/>
    </row>
    <row r="1821" spans="1:27" x14ac:dyDescent="0.3">
      <c r="A1821" s="4"/>
      <c r="B1821" s="4"/>
      <c r="C1821" s="2" t="s">
        <v>25</v>
      </c>
      <c r="J1821" s="5" t="s">
        <v>25</v>
      </c>
      <c r="K1821" s="4"/>
      <c r="L1821" s="4"/>
      <c r="M1821" s="4"/>
      <c r="P1821" s="6"/>
      <c r="Q1821" s="6"/>
      <c r="R1821" s="6"/>
      <c r="S1821" s="2" t="s">
        <v>25</v>
      </c>
      <c r="T1821" s="2" t="s">
        <v>25</v>
      </c>
      <c r="W1821" s="6"/>
      <c r="X1821" s="6" t="s">
        <v>25</v>
      </c>
      <c r="Z1821" s="2" t="s">
        <v>25</v>
      </c>
      <c r="AA1821" s="6"/>
    </row>
    <row r="1822" spans="1:27" x14ac:dyDescent="0.3">
      <c r="A1822" s="4"/>
      <c r="B1822" s="4"/>
      <c r="C1822" s="2" t="s">
        <v>25</v>
      </c>
      <c r="J1822" s="5" t="s">
        <v>25</v>
      </c>
      <c r="K1822" s="4"/>
      <c r="L1822" s="4"/>
      <c r="M1822" s="4"/>
      <c r="P1822" s="6"/>
      <c r="Q1822" s="6"/>
      <c r="R1822" s="6"/>
      <c r="S1822" s="2" t="s">
        <v>25</v>
      </c>
      <c r="T1822" s="2" t="s">
        <v>25</v>
      </c>
      <c r="W1822" s="6"/>
      <c r="X1822" s="6" t="s">
        <v>25</v>
      </c>
      <c r="Z1822" s="2" t="s">
        <v>25</v>
      </c>
      <c r="AA1822" s="6"/>
    </row>
    <row r="1823" spans="1:27" x14ac:dyDescent="0.3">
      <c r="A1823" s="4"/>
      <c r="B1823" s="4"/>
      <c r="C1823" s="2" t="s">
        <v>25</v>
      </c>
      <c r="J1823" s="5" t="s">
        <v>25</v>
      </c>
      <c r="K1823" s="4"/>
      <c r="L1823" s="4"/>
      <c r="M1823" s="4"/>
      <c r="P1823" s="6"/>
      <c r="Q1823" s="6"/>
      <c r="R1823" s="6"/>
      <c r="S1823" s="2" t="s">
        <v>25</v>
      </c>
      <c r="T1823" s="2" t="s">
        <v>25</v>
      </c>
      <c r="W1823" s="6"/>
      <c r="X1823" s="6" t="s">
        <v>25</v>
      </c>
      <c r="Z1823" s="2" t="s">
        <v>25</v>
      </c>
      <c r="AA1823" s="6"/>
    </row>
    <row r="1824" spans="1:27" x14ac:dyDescent="0.3">
      <c r="A1824" s="4"/>
      <c r="B1824" s="4"/>
      <c r="C1824" s="2" t="s">
        <v>25</v>
      </c>
      <c r="J1824" s="5" t="s">
        <v>25</v>
      </c>
      <c r="K1824" s="4"/>
      <c r="L1824" s="4"/>
      <c r="M1824" s="4"/>
      <c r="P1824" s="6"/>
      <c r="Q1824" s="6"/>
      <c r="R1824" s="6"/>
      <c r="S1824" s="2" t="s">
        <v>25</v>
      </c>
      <c r="T1824" s="2" t="s">
        <v>25</v>
      </c>
      <c r="W1824" s="6"/>
      <c r="X1824" s="6" t="s">
        <v>25</v>
      </c>
      <c r="Z1824" s="2" t="s">
        <v>25</v>
      </c>
      <c r="AA1824" s="6"/>
    </row>
    <row r="1825" spans="1:27" x14ac:dyDescent="0.3">
      <c r="A1825" s="4"/>
      <c r="B1825" s="4"/>
      <c r="C1825" s="2" t="s">
        <v>25</v>
      </c>
      <c r="J1825" s="5" t="s">
        <v>25</v>
      </c>
      <c r="K1825" s="4"/>
      <c r="L1825" s="4"/>
      <c r="M1825" s="4"/>
      <c r="P1825" s="6"/>
      <c r="Q1825" s="6"/>
      <c r="R1825" s="6"/>
      <c r="S1825" s="2" t="s">
        <v>25</v>
      </c>
      <c r="T1825" s="2" t="s">
        <v>25</v>
      </c>
      <c r="W1825" s="6"/>
      <c r="X1825" s="6" t="s">
        <v>25</v>
      </c>
      <c r="Z1825" s="2" t="s">
        <v>25</v>
      </c>
      <c r="AA1825" s="6"/>
    </row>
    <row r="1826" spans="1:27" x14ac:dyDescent="0.3">
      <c r="A1826" s="4"/>
      <c r="B1826" s="4"/>
      <c r="C1826" s="2" t="s">
        <v>25</v>
      </c>
      <c r="J1826" s="5" t="s">
        <v>25</v>
      </c>
      <c r="K1826" s="4"/>
      <c r="L1826" s="4"/>
      <c r="M1826" s="4"/>
      <c r="P1826" s="6"/>
      <c r="Q1826" s="6"/>
      <c r="R1826" s="6"/>
      <c r="S1826" s="2" t="s">
        <v>25</v>
      </c>
      <c r="T1826" s="2" t="s">
        <v>25</v>
      </c>
      <c r="W1826" s="6"/>
      <c r="X1826" s="6" t="s">
        <v>25</v>
      </c>
      <c r="Z1826" s="2" t="s">
        <v>25</v>
      </c>
      <c r="AA1826" s="6"/>
    </row>
    <row r="1827" spans="1:27" x14ac:dyDescent="0.3">
      <c r="A1827" s="4"/>
      <c r="B1827" s="4"/>
      <c r="C1827" s="2" t="s">
        <v>25</v>
      </c>
      <c r="J1827" s="5" t="s">
        <v>25</v>
      </c>
      <c r="K1827" s="4"/>
      <c r="L1827" s="4"/>
      <c r="M1827" s="4"/>
      <c r="P1827" s="6"/>
      <c r="Q1827" s="6"/>
      <c r="R1827" s="6"/>
      <c r="S1827" s="2" t="s">
        <v>25</v>
      </c>
      <c r="T1827" s="2" t="s">
        <v>25</v>
      </c>
      <c r="W1827" s="6"/>
      <c r="X1827" s="6" t="s">
        <v>25</v>
      </c>
      <c r="Z1827" s="2" t="s">
        <v>25</v>
      </c>
      <c r="AA1827" s="6"/>
    </row>
    <row r="1828" spans="1:27" x14ac:dyDescent="0.3">
      <c r="A1828" s="4"/>
      <c r="B1828" s="4"/>
      <c r="C1828" s="2" t="s">
        <v>25</v>
      </c>
      <c r="J1828" s="5" t="s">
        <v>25</v>
      </c>
      <c r="K1828" s="4"/>
      <c r="L1828" s="4"/>
      <c r="M1828" s="4"/>
      <c r="P1828" s="6"/>
      <c r="Q1828" s="6"/>
      <c r="R1828" s="6"/>
      <c r="S1828" s="2" t="s">
        <v>25</v>
      </c>
      <c r="T1828" s="2" t="s">
        <v>25</v>
      </c>
      <c r="W1828" s="6"/>
      <c r="X1828" s="6" t="s">
        <v>25</v>
      </c>
      <c r="Z1828" s="2" t="s">
        <v>25</v>
      </c>
      <c r="AA1828" s="6"/>
    </row>
    <row r="1829" spans="1:27" x14ac:dyDescent="0.3">
      <c r="A1829" s="4"/>
      <c r="B1829" s="4"/>
      <c r="C1829" s="2" t="s">
        <v>25</v>
      </c>
      <c r="J1829" s="5" t="s">
        <v>25</v>
      </c>
      <c r="K1829" s="4"/>
      <c r="L1829" s="4"/>
      <c r="M1829" s="4"/>
      <c r="P1829" s="6"/>
      <c r="Q1829" s="6"/>
      <c r="R1829" s="6"/>
      <c r="S1829" s="2" t="s">
        <v>25</v>
      </c>
      <c r="T1829" s="2" t="s">
        <v>25</v>
      </c>
      <c r="W1829" s="6"/>
      <c r="X1829" s="6" t="s">
        <v>25</v>
      </c>
      <c r="Z1829" s="2" t="s">
        <v>25</v>
      </c>
      <c r="AA1829" s="6"/>
    </row>
    <row r="1830" spans="1:27" x14ac:dyDescent="0.3">
      <c r="A1830" s="4"/>
      <c r="B1830" s="4"/>
      <c r="C1830" s="2" t="s">
        <v>25</v>
      </c>
      <c r="J1830" s="5" t="s">
        <v>25</v>
      </c>
      <c r="K1830" s="4"/>
      <c r="L1830" s="4"/>
      <c r="M1830" s="4"/>
      <c r="P1830" s="6"/>
      <c r="Q1830" s="6"/>
      <c r="R1830" s="6"/>
      <c r="S1830" s="2" t="s">
        <v>25</v>
      </c>
      <c r="T1830" s="2" t="s">
        <v>25</v>
      </c>
      <c r="W1830" s="6"/>
      <c r="X1830" s="6" t="s">
        <v>25</v>
      </c>
      <c r="Z1830" s="2" t="s">
        <v>25</v>
      </c>
      <c r="AA1830" s="6"/>
    </row>
    <row r="1831" spans="1:27" x14ac:dyDescent="0.3">
      <c r="A1831" s="4"/>
      <c r="B1831" s="4"/>
      <c r="C1831" s="2" t="s">
        <v>25</v>
      </c>
      <c r="J1831" s="5" t="s">
        <v>25</v>
      </c>
      <c r="K1831" s="4"/>
      <c r="L1831" s="4"/>
      <c r="M1831" s="4"/>
      <c r="P1831" s="6"/>
      <c r="Q1831" s="6"/>
      <c r="R1831" s="6"/>
      <c r="S1831" s="2" t="s">
        <v>25</v>
      </c>
      <c r="T1831" s="2" t="s">
        <v>25</v>
      </c>
      <c r="W1831" s="6"/>
      <c r="X1831" s="6" t="s">
        <v>25</v>
      </c>
      <c r="Z1831" s="2" t="s">
        <v>25</v>
      </c>
      <c r="AA1831" s="6"/>
    </row>
    <row r="1832" spans="1:27" x14ac:dyDescent="0.3">
      <c r="A1832" s="4"/>
      <c r="B1832" s="4"/>
      <c r="C1832" s="2" t="s">
        <v>25</v>
      </c>
      <c r="J1832" s="5" t="s">
        <v>25</v>
      </c>
      <c r="K1832" s="4"/>
      <c r="L1832" s="4"/>
      <c r="M1832" s="4"/>
      <c r="P1832" s="6"/>
      <c r="Q1832" s="6"/>
      <c r="R1832" s="6"/>
      <c r="S1832" s="2" t="s">
        <v>25</v>
      </c>
      <c r="T1832" s="2" t="s">
        <v>25</v>
      </c>
      <c r="W1832" s="6"/>
      <c r="X1832" s="6" t="s">
        <v>25</v>
      </c>
      <c r="Z1832" s="2" t="s">
        <v>25</v>
      </c>
      <c r="AA1832" s="6"/>
    </row>
    <row r="1833" spans="1:27" x14ac:dyDescent="0.3">
      <c r="A1833" s="4"/>
      <c r="B1833" s="4"/>
      <c r="C1833" s="2" t="s">
        <v>25</v>
      </c>
      <c r="J1833" s="5" t="s">
        <v>25</v>
      </c>
      <c r="K1833" s="4"/>
      <c r="L1833" s="4"/>
      <c r="M1833" s="4"/>
      <c r="P1833" s="6"/>
      <c r="Q1833" s="6"/>
      <c r="R1833" s="6"/>
      <c r="S1833" s="2" t="s">
        <v>25</v>
      </c>
      <c r="T1833" s="2" t="s">
        <v>25</v>
      </c>
      <c r="W1833" s="6"/>
      <c r="X1833" s="6" t="s">
        <v>25</v>
      </c>
      <c r="Z1833" s="2" t="s">
        <v>25</v>
      </c>
      <c r="AA1833" s="6"/>
    </row>
    <row r="1834" spans="1:27" x14ac:dyDescent="0.3">
      <c r="A1834" s="4"/>
      <c r="B1834" s="4"/>
      <c r="C1834" s="2" t="s">
        <v>25</v>
      </c>
      <c r="J1834" s="5" t="s">
        <v>25</v>
      </c>
      <c r="K1834" s="4"/>
      <c r="L1834" s="4"/>
      <c r="M1834" s="4"/>
      <c r="P1834" s="6"/>
      <c r="Q1834" s="6"/>
      <c r="R1834" s="6"/>
      <c r="S1834" s="2" t="s">
        <v>25</v>
      </c>
      <c r="T1834" s="2" t="s">
        <v>25</v>
      </c>
      <c r="W1834" s="6"/>
      <c r="X1834" s="6" t="s">
        <v>25</v>
      </c>
      <c r="Z1834" s="2" t="s">
        <v>25</v>
      </c>
      <c r="AA1834" s="6"/>
    </row>
    <row r="1835" spans="1:27" x14ac:dyDescent="0.3">
      <c r="A1835" s="4"/>
      <c r="B1835" s="4"/>
      <c r="C1835" s="2" t="s">
        <v>25</v>
      </c>
      <c r="J1835" s="5" t="s">
        <v>25</v>
      </c>
      <c r="K1835" s="4"/>
      <c r="L1835" s="4"/>
      <c r="M1835" s="4"/>
      <c r="P1835" s="6"/>
      <c r="Q1835" s="6"/>
      <c r="R1835" s="6"/>
      <c r="S1835" s="2" t="s">
        <v>25</v>
      </c>
      <c r="T1835" s="2" t="s">
        <v>25</v>
      </c>
      <c r="W1835" s="6"/>
      <c r="X1835" s="6" t="s">
        <v>25</v>
      </c>
      <c r="Z1835" s="2" t="s">
        <v>25</v>
      </c>
      <c r="AA1835" s="6"/>
    </row>
    <row r="1836" spans="1:27" x14ac:dyDescent="0.3">
      <c r="A1836" s="4"/>
      <c r="B1836" s="4"/>
      <c r="C1836" s="2" t="s">
        <v>25</v>
      </c>
      <c r="J1836" s="5" t="s">
        <v>25</v>
      </c>
      <c r="K1836" s="4"/>
      <c r="L1836" s="4"/>
      <c r="M1836" s="4"/>
      <c r="P1836" s="6"/>
      <c r="Q1836" s="6"/>
      <c r="R1836" s="6"/>
      <c r="S1836" s="2" t="s">
        <v>25</v>
      </c>
      <c r="T1836" s="2" t="s">
        <v>25</v>
      </c>
      <c r="W1836" s="6"/>
      <c r="X1836" s="6" t="s">
        <v>25</v>
      </c>
      <c r="Z1836" s="2" t="s">
        <v>25</v>
      </c>
      <c r="AA1836" s="6"/>
    </row>
    <row r="1837" spans="1:27" x14ac:dyDescent="0.3">
      <c r="A1837" s="4"/>
      <c r="B1837" s="4"/>
      <c r="C1837" s="2" t="s">
        <v>25</v>
      </c>
      <c r="J1837" s="5" t="s">
        <v>25</v>
      </c>
      <c r="K1837" s="4"/>
      <c r="L1837" s="4"/>
      <c r="M1837" s="4"/>
      <c r="P1837" s="6"/>
      <c r="Q1837" s="6"/>
      <c r="R1837" s="6"/>
      <c r="S1837" s="2" t="s">
        <v>25</v>
      </c>
      <c r="T1837" s="2" t="s">
        <v>25</v>
      </c>
      <c r="W1837" s="6"/>
      <c r="X1837" s="6" t="s">
        <v>25</v>
      </c>
      <c r="Z1837" s="2" t="s">
        <v>25</v>
      </c>
      <c r="AA1837" s="6"/>
    </row>
    <row r="1838" spans="1:27" x14ac:dyDescent="0.3">
      <c r="A1838" s="4"/>
      <c r="B1838" s="4"/>
      <c r="C1838" s="2" t="s">
        <v>25</v>
      </c>
      <c r="J1838" s="5" t="s">
        <v>25</v>
      </c>
      <c r="K1838" s="4"/>
      <c r="L1838" s="4"/>
      <c r="M1838" s="4"/>
      <c r="P1838" s="6"/>
      <c r="Q1838" s="6"/>
      <c r="R1838" s="6"/>
      <c r="S1838" s="2" t="s">
        <v>25</v>
      </c>
      <c r="T1838" s="2" t="s">
        <v>25</v>
      </c>
      <c r="W1838" s="6"/>
      <c r="X1838" s="6" t="s">
        <v>25</v>
      </c>
      <c r="Z1838" s="2" t="s">
        <v>25</v>
      </c>
      <c r="AA1838" s="6"/>
    </row>
    <row r="1839" spans="1:27" x14ac:dyDescent="0.3">
      <c r="A1839" s="4"/>
      <c r="B1839" s="4"/>
      <c r="C1839" s="2" t="s">
        <v>25</v>
      </c>
      <c r="J1839" s="5" t="s">
        <v>25</v>
      </c>
      <c r="K1839" s="4"/>
      <c r="L1839" s="4"/>
      <c r="M1839" s="4"/>
      <c r="P1839" s="6"/>
      <c r="Q1839" s="6"/>
      <c r="R1839" s="6"/>
      <c r="S1839" s="2" t="s">
        <v>25</v>
      </c>
      <c r="T1839" s="2" t="s">
        <v>25</v>
      </c>
      <c r="W1839" s="6"/>
      <c r="X1839" s="6" t="s">
        <v>25</v>
      </c>
      <c r="Z1839" s="2" t="s">
        <v>25</v>
      </c>
      <c r="AA1839" s="6"/>
    </row>
    <row r="1840" spans="1:27" x14ac:dyDescent="0.3">
      <c r="A1840" s="4"/>
      <c r="B1840" s="4"/>
      <c r="C1840" s="2" t="s">
        <v>25</v>
      </c>
      <c r="J1840" s="5" t="s">
        <v>25</v>
      </c>
      <c r="K1840" s="4"/>
      <c r="L1840" s="4"/>
      <c r="M1840" s="4"/>
      <c r="P1840" s="6"/>
      <c r="Q1840" s="6"/>
      <c r="R1840" s="6"/>
      <c r="S1840" s="2" t="s">
        <v>25</v>
      </c>
      <c r="T1840" s="2" t="s">
        <v>25</v>
      </c>
      <c r="W1840" s="6"/>
      <c r="X1840" s="6" t="s">
        <v>25</v>
      </c>
      <c r="Z1840" s="2" t="s">
        <v>25</v>
      </c>
      <c r="AA1840" s="6"/>
    </row>
    <row r="1841" spans="1:27" x14ac:dyDescent="0.3">
      <c r="A1841" s="4"/>
      <c r="B1841" s="4"/>
      <c r="C1841" s="2" t="s">
        <v>25</v>
      </c>
      <c r="J1841" s="5" t="s">
        <v>25</v>
      </c>
      <c r="K1841" s="4"/>
      <c r="L1841" s="4"/>
      <c r="M1841" s="4"/>
      <c r="P1841" s="6"/>
      <c r="Q1841" s="6"/>
      <c r="R1841" s="6"/>
      <c r="S1841" s="2" t="s">
        <v>25</v>
      </c>
      <c r="T1841" s="2" t="s">
        <v>25</v>
      </c>
      <c r="W1841" s="6"/>
      <c r="X1841" s="6" t="s">
        <v>25</v>
      </c>
      <c r="Z1841" s="2" t="s">
        <v>25</v>
      </c>
      <c r="AA1841" s="6"/>
    </row>
    <row r="1842" spans="1:27" x14ac:dyDescent="0.3">
      <c r="A1842" s="4"/>
      <c r="B1842" s="4"/>
      <c r="C1842" s="2" t="s">
        <v>25</v>
      </c>
      <c r="J1842" s="5" t="s">
        <v>25</v>
      </c>
      <c r="K1842" s="4"/>
      <c r="L1842" s="4"/>
      <c r="M1842" s="4"/>
      <c r="P1842" s="6"/>
      <c r="Q1842" s="6"/>
      <c r="R1842" s="6"/>
      <c r="S1842" s="2" t="s">
        <v>25</v>
      </c>
      <c r="T1842" s="2" t="s">
        <v>25</v>
      </c>
      <c r="W1842" s="6"/>
      <c r="X1842" s="6" t="s">
        <v>25</v>
      </c>
      <c r="Z1842" s="2" t="s">
        <v>25</v>
      </c>
      <c r="AA1842" s="6"/>
    </row>
    <row r="1843" spans="1:27" x14ac:dyDescent="0.3">
      <c r="A1843" s="4"/>
      <c r="B1843" s="4"/>
      <c r="C1843" s="2" t="s">
        <v>25</v>
      </c>
      <c r="J1843" s="5" t="s">
        <v>25</v>
      </c>
      <c r="K1843" s="4"/>
      <c r="L1843" s="4"/>
      <c r="M1843" s="4"/>
      <c r="P1843" s="6"/>
      <c r="Q1843" s="6"/>
      <c r="R1843" s="6"/>
      <c r="S1843" s="2" t="s">
        <v>25</v>
      </c>
      <c r="T1843" s="2" t="s">
        <v>25</v>
      </c>
      <c r="W1843" s="6"/>
      <c r="X1843" s="6" t="s">
        <v>25</v>
      </c>
      <c r="Z1843" s="2" t="s">
        <v>25</v>
      </c>
      <c r="AA1843" s="6"/>
    </row>
    <row r="1844" spans="1:27" x14ac:dyDescent="0.3">
      <c r="A1844" s="4"/>
      <c r="B1844" s="4"/>
      <c r="C1844" s="2" t="s">
        <v>25</v>
      </c>
      <c r="J1844" s="5" t="s">
        <v>25</v>
      </c>
      <c r="K1844" s="4"/>
      <c r="L1844" s="4"/>
      <c r="M1844" s="4"/>
      <c r="P1844" s="6"/>
      <c r="Q1844" s="6"/>
      <c r="R1844" s="6"/>
      <c r="S1844" s="2" t="s">
        <v>25</v>
      </c>
      <c r="T1844" s="2" t="s">
        <v>25</v>
      </c>
      <c r="W1844" s="6"/>
      <c r="X1844" s="6" t="s">
        <v>25</v>
      </c>
      <c r="Z1844" s="2" t="s">
        <v>25</v>
      </c>
      <c r="AA1844" s="6"/>
    </row>
    <row r="1845" spans="1:27" x14ac:dyDescent="0.3">
      <c r="A1845" s="4"/>
      <c r="B1845" s="4"/>
      <c r="C1845" s="2" t="s">
        <v>25</v>
      </c>
      <c r="J1845" s="5" t="s">
        <v>25</v>
      </c>
      <c r="K1845" s="4"/>
      <c r="L1845" s="4"/>
      <c r="M1845" s="4"/>
      <c r="P1845" s="6"/>
      <c r="Q1845" s="6"/>
      <c r="R1845" s="6"/>
      <c r="S1845" s="2" t="s">
        <v>25</v>
      </c>
      <c r="T1845" s="2" t="s">
        <v>25</v>
      </c>
      <c r="W1845" s="6"/>
      <c r="X1845" s="6" t="s">
        <v>25</v>
      </c>
      <c r="Z1845" s="2" t="s">
        <v>25</v>
      </c>
      <c r="AA1845" s="6"/>
    </row>
    <row r="1846" spans="1:27" x14ac:dyDescent="0.3">
      <c r="A1846" s="4"/>
      <c r="B1846" s="4"/>
      <c r="C1846" s="2" t="s">
        <v>25</v>
      </c>
      <c r="J1846" s="5" t="s">
        <v>25</v>
      </c>
      <c r="K1846" s="4"/>
      <c r="L1846" s="4"/>
      <c r="M1846" s="4"/>
      <c r="P1846" s="6"/>
      <c r="Q1846" s="6"/>
      <c r="R1846" s="6"/>
      <c r="S1846" s="2" t="s">
        <v>25</v>
      </c>
      <c r="T1846" s="2" t="s">
        <v>25</v>
      </c>
      <c r="W1846" s="6"/>
      <c r="X1846" s="6" t="s">
        <v>25</v>
      </c>
      <c r="Z1846" s="2" t="s">
        <v>25</v>
      </c>
      <c r="AA1846" s="6"/>
    </row>
    <row r="1847" spans="1:27" x14ac:dyDescent="0.3">
      <c r="A1847" s="4"/>
      <c r="B1847" s="4"/>
      <c r="C1847" s="2" t="s">
        <v>25</v>
      </c>
      <c r="J1847" s="5" t="s">
        <v>25</v>
      </c>
      <c r="K1847" s="4"/>
      <c r="L1847" s="4"/>
      <c r="M1847" s="4"/>
      <c r="P1847" s="6"/>
      <c r="Q1847" s="6"/>
      <c r="R1847" s="6"/>
      <c r="S1847" s="2" t="s">
        <v>25</v>
      </c>
      <c r="T1847" s="2" t="s">
        <v>25</v>
      </c>
      <c r="W1847" s="6"/>
      <c r="X1847" s="6" t="s">
        <v>25</v>
      </c>
      <c r="Z1847" s="2" t="s">
        <v>25</v>
      </c>
      <c r="AA1847" s="6"/>
    </row>
    <row r="1848" spans="1:27" x14ac:dyDescent="0.3">
      <c r="A1848" s="4"/>
      <c r="B1848" s="4"/>
      <c r="C1848" s="2" t="s">
        <v>25</v>
      </c>
      <c r="J1848" s="5" t="s">
        <v>25</v>
      </c>
      <c r="K1848" s="4"/>
      <c r="L1848" s="4"/>
      <c r="M1848" s="4"/>
      <c r="P1848" s="6"/>
      <c r="Q1848" s="6"/>
      <c r="R1848" s="6"/>
      <c r="S1848" s="2" t="s">
        <v>25</v>
      </c>
      <c r="T1848" s="2" t="s">
        <v>25</v>
      </c>
      <c r="W1848" s="6"/>
      <c r="X1848" s="6" t="s">
        <v>25</v>
      </c>
      <c r="Z1848" s="2" t="s">
        <v>25</v>
      </c>
      <c r="AA1848" s="6"/>
    </row>
    <row r="1849" spans="1:27" x14ac:dyDescent="0.3">
      <c r="A1849" s="4"/>
      <c r="B1849" s="4"/>
      <c r="C1849" s="2" t="s">
        <v>25</v>
      </c>
      <c r="J1849" s="5" t="s">
        <v>25</v>
      </c>
      <c r="K1849" s="4"/>
      <c r="L1849" s="4"/>
      <c r="M1849" s="4"/>
      <c r="P1849" s="6"/>
      <c r="Q1849" s="6"/>
      <c r="R1849" s="6"/>
      <c r="S1849" s="2" t="s">
        <v>25</v>
      </c>
      <c r="T1849" s="2" t="s">
        <v>25</v>
      </c>
      <c r="W1849" s="6"/>
      <c r="X1849" s="6" t="s">
        <v>25</v>
      </c>
      <c r="Z1849" s="2" t="s">
        <v>25</v>
      </c>
      <c r="AA1849" s="6"/>
    </row>
    <row r="1850" spans="1:27" x14ac:dyDescent="0.3">
      <c r="A1850" s="4"/>
      <c r="B1850" s="4"/>
      <c r="C1850" s="2" t="s">
        <v>25</v>
      </c>
      <c r="J1850" s="5" t="s">
        <v>25</v>
      </c>
      <c r="K1850" s="4"/>
      <c r="L1850" s="4"/>
      <c r="M1850" s="4"/>
      <c r="P1850" s="6"/>
      <c r="Q1850" s="6"/>
      <c r="R1850" s="6"/>
      <c r="S1850" s="2" t="s">
        <v>25</v>
      </c>
      <c r="T1850" s="2" t="s">
        <v>25</v>
      </c>
      <c r="W1850" s="6"/>
      <c r="X1850" s="6" t="s">
        <v>25</v>
      </c>
      <c r="Z1850" s="2" t="s">
        <v>25</v>
      </c>
      <c r="AA1850" s="6"/>
    </row>
    <row r="1851" spans="1:27" x14ac:dyDescent="0.3">
      <c r="A1851" s="4"/>
      <c r="B1851" s="4"/>
      <c r="C1851" s="2" t="s">
        <v>25</v>
      </c>
      <c r="J1851" s="5" t="s">
        <v>25</v>
      </c>
      <c r="K1851" s="4"/>
      <c r="L1851" s="4"/>
      <c r="M1851" s="4"/>
      <c r="P1851" s="6"/>
      <c r="Q1851" s="6"/>
      <c r="R1851" s="6"/>
      <c r="S1851" s="2" t="s">
        <v>25</v>
      </c>
      <c r="T1851" s="2" t="s">
        <v>25</v>
      </c>
      <c r="W1851" s="6"/>
      <c r="X1851" s="6" t="s">
        <v>25</v>
      </c>
      <c r="Z1851" s="2" t="s">
        <v>25</v>
      </c>
      <c r="AA1851" s="6"/>
    </row>
    <row r="1852" spans="1:27" x14ac:dyDescent="0.3">
      <c r="A1852" s="4"/>
      <c r="B1852" s="4"/>
      <c r="C1852" s="2" t="s">
        <v>25</v>
      </c>
      <c r="J1852" s="5" t="s">
        <v>25</v>
      </c>
      <c r="K1852" s="4"/>
      <c r="L1852" s="4"/>
      <c r="M1852" s="4"/>
      <c r="P1852" s="6"/>
      <c r="Q1852" s="6"/>
      <c r="R1852" s="6"/>
      <c r="S1852" s="2" t="s">
        <v>25</v>
      </c>
      <c r="T1852" s="2" t="s">
        <v>25</v>
      </c>
      <c r="W1852" s="6"/>
      <c r="X1852" s="6" t="s">
        <v>25</v>
      </c>
      <c r="Z1852" s="2" t="s">
        <v>25</v>
      </c>
      <c r="AA1852" s="6"/>
    </row>
    <row r="1853" spans="1:27" x14ac:dyDescent="0.3">
      <c r="A1853" s="4"/>
      <c r="B1853" s="4"/>
      <c r="C1853" s="2" t="s">
        <v>25</v>
      </c>
      <c r="J1853" s="5" t="s">
        <v>25</v>
      </c>
      <c r="K1853" s="4"/>
      <c r="L1853" s="4"/>
      <c r="M1853" s="4"/>
      <c r="P1853" s="6"/>
      <c r="Q1853" s="6"/>
      <c r="R1853" s="6"/>
      <c r="S1853" s="2" t="s">
        <v>25</v>
      </c>
      <c r="T1853" s="2" t="s">
        <v>25</v>
      </c>
      <c r="W1853" s="6"/>
      <c r="X1853" s="6" t="s">
        <v>25</v>
      </c>
      <c r="Z1853" s="2" t="s">
        <v>25</v>
      </c>
      <c r="AA1853" s="6"/>
    </row>
    <row r="1854" spans="1:27" x14ac:dyDescent="0.3">
      <c r="A1854" s="4"/>
      <c r="B1854" s="4"/>
      <c r="C1854" s="2" t="s">
        <v>25</v>
      </c>
      <c r="J1854" s="5" t="s">
        <v>25</v>
      </c>
      <c r="K1854" s="4"/>
      <c r="L1854" s="4"/>
      <c r="M1854" s="4"/>
      <c r="P1854" s="6"/>
      <c r="Q1854" s="6"/>
      <c r="R1854" s="6"/>
      <c r="S1854" s="2" t="s">
        <v>25</v>
      </c>
      <c r="T1854" s="2" t="s">
        <v>25</v>
      </c>
      <c r="W1854" s="6"/>
      <c r="X1854" s="6" t="s">
        <v>25</v>
      </c>
      <c r="Z1854" s="2" t="s">
        <v>25</v>
      </c>
      <c r="AA1854" s="6"/>
    </row>
    <row r="1855" spans="1:27" x14ac:dyDescent="0.3">
      <c r="A1855" s="4"/>
      <c r="B1855" s="4"/>
      <c r="C1855" s="2" t="s">
        <v>25</v>
      </c>
      <c r="J1855" s="5" t="s">
        <v>25</v>
      </c>
      <c r="K1855" s="4"/>
      <c r="L1855" s="4"/>
      <c r="M1855" s="4"/>
      <c r="P1855" s="6"/>
      <c r="Q1855" s="6"/>
      <c r="R1855" s="6"/>
      <c r="S1855" s="2" t="s">
        <v>25</v>
      </c>
      <c r="T1855" s="2" t="s">
        <v>25</v>
      </c>
      <c r="W1855" s="6"/>
      <c r="X1855" s="6" t="s">
        <v>25</v>
      </c>
      <c r="Z1855" s="2" t="s">
        <v>25</v>
      </c>
      <c r="AA1855" s="6"/>
    </row>
    <row r="1856" spans="1:27" x14ac:dyDescent="0.3">
      <c r="A1856" s="4"/>
      <c r="B1856" s="4"/>
      <c r="C1856" s="2" t="s">
        <v>25</v>
      </c>
      <c r="J1856" s="5" t="s">
        <v>25</v>
      </c>
      <c r="K1856" s="4"/>
      <c r="L1856" s="4"/>
      <c r="M1856" s="4"/>
      <c r="P1856" s="6"/>
      <c r="Q1856" s="6"/>
      <c r="R1856" s="6"/>
      <c r="S1856" s="2" t="s">
        <v>25</v>
      </c>
      <c r="T1856" s="2" t="s">
        <v>25</v>
      </c>
      <c r="W1856" s="6"/>
      <c r="X1856" s="6" t="s">
        <v>25</v>
      </c>
      <c r="Z1856" s="2" t="s">
        <v>25</v>
      </c>
      <c r="AA1856" s="6"/>
    </row>
    <row r="1857" spans="1:27" x14ac:dyDescent="0.3">
      <c r="A1857" s="4"/>
      <c r="B1857" s="4"/>
      <c r="C1857" s="2" t="s">
        <v>25</v>
      </c>
      <c r="J1857" s="5" t="s">
        <v>25</v>
      </c>
      <c r="K1857" s="4"/>
      <c r="L1857" s="4"/>
      <c r="M1857" s="4"/>
      <c r="P1857" s="6"/>
      <c r="Q1857" s="6"/>
      <c r="R1857" s="6"/>
      <c r="S1857" s="2" t="s">
        <v>25</v>
      </c>
      <c r="T1857" s="2" t="s">
        <v>25</v>
      </c>
      <c r="W1857" s="6"/>
      <c r="X1857" s="6" t="s">
        <v>25</v>
      </c>
      <c r="Z1857" s="2" t="s">
        <v>25</v>
      </c>
      <c r="AA1857" s="6"/>
    </row>
    <row r="1858" spans="1:27" x14ac:dyDescent="0.3">
      <c r="A1858" s="4"/>
      <c r="B1858" s="4"/>
      <c r="C1858" s="2" t="s">
        <v>25</v>
      </c>
      <c r="J1858" s="5" t="s">
        <v>25</v>
      </c>
      <c r="K1858" s="4"/>
      <c r="L1858" s="4"/>
      <c r="M1858" s="4"/>
      <c r="P1858" s="6"/>
      <c r="Q1858" s="6"/>
      <c r="R1858" s="6"/>
      <c r="S1858" s="2" t="s">
        <v>25</v>
      </c>
      <c r="T1858" s="2" t="s">
        <v>25</v>
      </c>
      <c r="W1858" s="6"/>
      <c r="X1858" s="6" t="s">
        <v>25</v>
      </c>
      <c r="Z1858" s="2" t="s">
        <v>25</v>
      </c>
      <c r="AA1858" s="6"/>
    </row>
    <row r="1859" spans="1:27" x14ac:dyDescent="0.3">
      <c r="A1859" s="4"/>
      <c r="B1859" s="4"/>
      <c r="C1859" s="2" t="s">
        <v>25</v>
      </c>
      <c r="J1859" s="5" t="s">
        <v>25</v>
      </c>
      <c r="K1859" s="4"/>
      <c r="L1859" s="4"/>
      <c r="M1859" s="4"/>
      <c r="P1859" s="6"/>
      <c r="Q1859" s="6"/>
      <c r="R1859" s="6"/>
      <c r="S1859" s="2" t="s">
        <v>25</v>
      </c>
      <c r="T1859" s="2" t="s">
        <v>25</v>
      </c>
      <c r="W1859" s="6"/>
      <c r="X1859" s="6" t="s">
        <v>25</v>
      </c>
      <c r="Z1859" s="2" t="s">
        <v>25</v>
      </c>
      <c r="AA1859" s="6"/>
    </row>
    <row r="1860" spans="1:27" x14ac:dyDescent="0.3">
      <c r="A1860" s="4"/>
      <c r="B1860" s="4"/>
      <c r="C1860" s="2" t="s">
        <v>25</v>
      </c>
      <c r="J1860" s="5" t="s">
        <v>25</v>
      </c>
      <c r="K1860" s="4"/>
      <c r="L1860" s="4"/>
      <c r="M1860" s="4"/>
      <c r="P1860" s="6"/>
      <c r="Q1860" s="6"/>
      <c r="R1860" s="6"/>
      <c r="S1860" s="2" t="s">
        <v>25</v>
      </c>
      <c r="T1860" s="2" t="s">
        <v>25</v>
      </c>
      <c r="W1860" s="6"/>
      <c r="X1860" s="6" t="s">
        <v>25</v>
      </c>
      <c r="Z1860" s="2" t="s">
        <v>25</v>
      </c>
      <c r="AA1860" s="6"/>
    </row>
    <row r="1861" spans="1:27" x14ac:dyDescent="0.3">
      <c r="A1861" s="4"/>
      <c r="B1861" s="4"/>
      <c r="C1861" s="2" t="s">
        <v>25</v>
      </c>
      <c r="J1861" s="5" t="s">
        <v>25</v>
      </c>
      <c r="K1861" s="4"/>
      <c r="L1861" s="4"/>
      <c r="M1861" s="4"/>
      <c r="P1861" s="6"/>
      <c r="Q1861" s="6"/>
      <c r="R1861" s="6"/>
      <c r="S1861" s="2" t="s">
        <v>25</v>
      </c>
      <c r="T1861" s="2" t="s">
        <v>25</v>
      </c>
      <c r="W1861" s="6"/>
      <c r="X1861" s="6" t="s">
        <v>25</v>
      </c>
      <c r="Z1861" s="2" t="s">
        <v>25</v>
      </c>
      <c r="AA1861" s="6"/>
    </row>
    <row r="1862" spans="1:27" x14ac:dyDescent="0.3">
      <c r="A1862" s="4"/>
      <c r="B1862" s="4"/>
      <c r="C1862" s="2" t="s">
        <v>25</v>
      </c>
      <c r="J1862" s="5" t="s">
        <v>25</v>
      </c>
      <c r="K1862" s="4"/>
      <c r="L1862" s="4"/>
      <c r="M1862" s="4"/>
      <c r="P1862" s="6"/>
      <c r="Q1862" s="6"/>
      <c r="R1862" s="6"/>
      <c r="S1862" s="2" t="s">
        <v>25</v>
      </c>
      <c r="T1862" s="2" t="s">
        <v>25</v>
      </c>
      <c r="W1862" s="6"/>
      <c r="X1862" s="6" t="s">
        <v>25</v>
      </c>
      <c r="Z1862" s="2" t="s">
        <v>25</v>
      </c>
      <c r="AA1862" s="6"/>
    </row>
    <row r="1863" spans="1:27" x14ac:dyDescent="0.3">
      <c r="A1863" s="4"/>
      <c r="B1863" s="4"/>
      <c r="C1863" s="2" t="s">
        <v>25</v>
      </c>
      <c r="J1863" s="5" t="s">
        <v>25</v>
      </c>
      <c r="K1863" s="4"/>
      <c r="L1863" s="4"/>
      <c r="M1863" s="4"/>
      <c r="P1863" s="6"/>
      <c r="Q1863" s="6"/>
      <c r="R1863" s="6"/>
      <c r="S1863" s="2" t="s">
        <v>25</v>
      </c>
      <c r="T1863" s="2" t="s">
        <v>25</v>
      </c>
      <c r="W1863" s="6"/>
      <c r="X1863" s="6" t="s">
        <v>25</v>
      </c>
      <c r="Z1863" s="2" t="s">
        <v>25</v>
      </c>
      <c r="AA1863" s="6"/>
    </row>
    <row r="1864" spans="1:27" x14ac:dyDescent="0.3">
      <c r="A1864" s="4"/>
      <c r="B1864" s="4"/>
      <c r="C1864" s="2" t="s">
        <v>25</v>
      </c>
      <c r="J1864" s="5" t="s">
        <v>25</v>
      </c>
      <c r="K1864" s="4"/>
      <c r="L1864" s="4"/>
      <c r="M1864" s="4"/>
      <c r="P1864" s="6"/>
      <c r="Q1864" s="6"/>
      <c r="R1864" s="6"/>
      <c r="S1864" s="2" t="s">
        <v>25</v>
      </c>
      <c r="T1864" s="2" t="s">
        <v>25</v>
      </c>
      <c r="W1864" s="6"/>
      <c r="X1864" s="6" t="s">
        <v>25</v>
      </c>
      <c r="Z1864" s="2" t="s">
        <v>25</v>
      </c>
      <c r="AA1864" s="6"/>
    </row>
    <row r="1865" spans="1:27" x14ac:dyDescent="0.3">
      <c r="A1865" s="4"/>
      <c r="B1865" s="4"/>
      <c r="C1865" s="2" t="s">
        <v>25</v>
      </c>
      <c r="J1865" s="5" t="s">
        <v>25</v>
      </c>
      <c r="K1865" s="4"/>
      <c r="L1865" s="4"/>
      <c r="M1865" s="4"/>
      <c r="P1865" s="6"/>
      <c r="Q1865" s="6"/>
      <c r="R1865" s="6"/>
      <c r="S1865" s="2" t="s">
        <v>25</v>
      </c>
      <c r="T1865" s="2" t="s">
        <v>25</v>
      </c>
      <c r="W1865" s="6"/>
      <c r="X1865" s="6" t="s">
        <v>25</v>
      </c>
      <c r="Z1865" s="2" t="s">
        <v>25</v>
      </c>
      <c r="AA1865" s="6"/>
    </row>
    <row r="1866" spans="1:27" x14ac:dyDescent="0.3">
      <c r="A1866" s="4"/>
      <c r="B1866" s="4"/>
      <c r="C1866" s="2" t="s">
        <v>25</v>
      </c>
      <c r="J1866" s="5" t="s">
        <v>25</v>
      </c>
      <c r="K1866" s="4"/>
      <c r="L1866" s="4"/>
      <c r="M1866" s="4"/>
      <c r="P1866" s="6"/>
      <c r="Q1866" s="6"/>
      <c r="R1866" s="6"/>
      <c r="S1866" s="2" t="s">
        <v>25</v>
      </c>
      <c r="T1866" s="2" t="s">
        <v>25</v>
      </c>
      <c r="W1866" s="6"/>
      <c r="X1866" s="6" t="s">
        <v>25</v>
      </c>
      <c r="Z1866" s="2" t="s">
        <v>25</v>
      </c>
      <c r="AA1866" s="6"/>
    </row>
    <row r="1867" spans="1:27" x14ac:dyDescent="0.3">
      <c r="A1867" s="4"/>
      <c r="B1867" s="4"/>
      <c r="C1867" s="2" t="s">
        <v>25</v>
      </c>
      <c r="J1867" s="5" t="s">
        <v>25</v>
      </c>
      <c r="K1867" s="4"/>
      <c r="L1867" s="4"/>
      <c r="M1867" s="4"/>
      <c r="P1867" s="6"/>
      <c r="Q1867" s="6"/>
      <c r="R1867" s="6"/>
      <c r="S1867" s="2" t="s">
        <v>25</v>
      </c>
      <c r="T1867" s="2" t="s">
        <v>25</v>
      </c>
      <c r="W1867" s="6"/>
      <c r="X1867" s="6" t="s">
        <v>25</v>
      </c>
      <c r="Z1867" s="2" t="s">
        <v>25</v>
      </c>
      <c r="AA1867" s="6"/>
    </row>
    <row r="1868" spans="1:27" x14ac:dyDescent="0.3">
      <c r="A1868" s="4"/>
      <c r="B1868" s="4"/>
      <c r="C1868" s="2" t="s">
        <v>25</v>
      </c>
      <c r="J1868" s="5" t="s">
        <v>25</v>
      </c>
      <c r="K1868" s="4"/>
      <c r="L1868" s="4"/>
      <c r="M1868" s="4"/>
      <c r="P1868" s="6"/>
      <c r="Q1868" s="6"/>
      <c r="R1868" s="6"/>
      <c r="S1868" s="2" t="s">
        <v>25</v>
      </c>
      <c r="T1868" s="2" t="s">
        <v>25</v>
      </c>
      <c r="W1868" s="6"/>
      <c r="X1868" s="6" t="s">
        <v>25</v>
      </c>
      <c r="Z1868" s="2" t="s">
        <v>25</v>
      </c>
      <c r="AA1868" s="6"/>
    </row>
    <row r="1869" spans="1:27" x14ac:dyDescent="0.3">
      <c r="A1869" s="4"/>
      <c r="B1869" s="4"/>
      <c r="C1869" s="2" t="s">
        <v>25</v>
      </c>
      <c r="J1869" s="5" t="s">
        <v>25</v>
      </c>
      <c r="K1869" s="4"/>
      <c r="L1869" s="4"/>
      <c r="M1869" s="4"/>
      <c r="P1869" s="6"/>
      <c r="Q1869" s="6"/>
      <c r="R1869" s="6"/>
      <c r="S1869" s="2" t="s">
        <v>25</v>
      </c>
      <c r="T1869" s="2" t="s">
        <v>25</v>
      </c>
      <c r="W1869" s="6"/>
      <c r="X1869" s="6" t="s">
        <v>25</v>
      </c>
      <c r="Z1869" s="2" t="s">
        <v>25</v>
      </c>
      <c r="AA1869" s="6"/>
    </row>
    <row r="1870" spans="1:27" x14ac:dyDescent="0.3">
      <c r="A1870" s="4"/>
      <c r="B1870" s="4"/>
      <c r="C1870" s="2" t="s">
        <v>25</v>
      </c>
      <c r="J1870" s="5" t="s">
        <v>25</v>
      </c>
      <c r="K1870" s="4"/>
      <c r="L1870" s="4"/>
      <c r="M1870" s="4"/>
      <c r="P1870" s="6"/>
      <c r="Q1870" s="6"/>
      <c r="R1870" s="6"/>
      <c r="S1870" s="2" t="s">
        <v>25</v>
      </c>
      <c r="T1870" s="2" t="s">
        <v>25</v>
      </c>
      <c r="W1870" s="6"/>
      <c r="X1870" s="6" t="s">
        <v>25</v>
      </c>
      <c r="Z1870" s="2" t="s">
        <v>25</v>
      </c>
      <c r="AA1870" s="6"/>
    </row>
    <row r="1871" spans="1:27" x14ac:dyDescent="0.3">
      <c r="A1871" s="4"/>
      <c r="B1871" s="4"/>
      <c r="C1871" s="2" t="s">
        <v>25</v>
      </c>
      <c r="J1871" s="5" t="s">
        <v>25</v>
      </c>
      <c r="K1871" s="4"/>
      <c r="L1871" s="4"/>
      <c r="M1871" s="4"/>
      <c r="P1871" s="6"/>
      <c r="Q1871" s="6"/>
      <c r="R1871" s="6"/>
      <c r="S1871" s="2" t="s">
        <v>25</v>
      </c>
      <c r="T1871" s="2" t="s">
        <v>25</v>
      </c>
      <c r="W1871" s="6"/>
      <c r="X1871" s="6" t="s">
        <v>25</v>
      </c>
      <c r="Z1871" s="2" t="s">
        <v>25</v>
      </c>
      <c r="AA1871" s="6"/>
    </row>
    <row r="1872" spans="1:27" x14ac:dyDescent="0.3">
      <c r="A1872" s="4"/>
      <c r="B1872" s="4"/>
      <c r="C1872" s="2" t="s">
        <v>25</v>
      </c>
      <c r="J1872" s="5" t="s">
        <v>25</v>
      </c>
      <c r="K1872" s="4"/>
      <c r="L1872" s="4"/>
      <c r="M1872" s="4"/>
      <c r="P1872" s="6"/>
      <c r="Q1872" s="6"/>
      <c r="R1872" s="6"/>
      <c r="S1872" s="2" t="s">
        <v>25</v>
      </c>
      <c r="T1872" s="2" t="s">
        <v>25</v>
      </c>
      <c r="W1872" s="6"/>
      <c r="X1872" s="6" t="s">
        <v>25</v>
      </c>
      <c r="Z1872" s="2" t="s">
        <v>25</v>
      </c>
      <c r="AA1872" s="6"/>
    </row>
    <row r="1873" spans="1:27" x14ac:dyDescent="0.3">
      <c r="A1873" s="4"/>
      <c r="B1873" s="4"/>
      <c r="C1873" s="2" t="s">
        <v>25</v>
      </c>
      <c r="J1873" s="5" t="s">
        <v>25</v>
      </c>
      <c r="K1873" s="4"/>
      <c r="L1873" s="4"/>
      <c r="M1873" s="4"/>
      <c r="P1873" s="6"/>
      <c r="Q1873" s="6"/>
      <c r="R1873" s="6"/>
      <c r="S1873" s="2" t="s">
        <v>25</v>
      </c>
      <c r="T1873" s="2" t="s">
        <v>25</v>
      </c>
      <c r="W1873" s="6"/>
      <c r="X1873" s="6" t="s">
        <v>25</v>
      </c>
      <c r="Z1873" s="2" t="s">
        <v>25</v>
      </c>
      <c r="AA1873" s="6"/>
    </row>
    <row r="1874" spans="1:27" x14ac:dyDescent="0.3">
      <c r="A1874" s="4"/>
      <c r="B1874" s="4"/>
      <c r="C1874" s="2" t="s">
        <v>25</v>
      </c>
      <c r="J1874" s="5" t="s">
        <v>25</v>
      </c>
      <c r="K1874" s="4"/>
      <c r="L1874" s="4"/>
      <c r="M1874" s="4"/>
      <c r="P1874" s="6"/>
      <c r="Q1874" s="6"/>
      <c r="R1874" s="6"/>
      <c r="S1874" s="2" t="s">
        <v>25</v>
      </c>
      <c r="T1874" s="2" t="s">
        <v>25</v>
      </c>
      <c r="W1874" s="6"/>
      <c r="X1874" s="6" t="s">
        <v>25</v>
      </c>
      <c r="Z1874" s="2" t="s">
        <v>25</v>
      </c>
      <c r="AA1874" s="6"/>
    </row>
    <row r="1875" spans="1:27" x14ac:dyDescent="0.3">
      <c r="A1875" s="4"/>
      <c r="B1875" s="4"/>
      <c r="C1875" s="2" t="s">
        <v>25</v>
      </c>
      <c r="J1875" s="5" t="s">
        <v>25</v>
      </c>
      <c r="K1875" s="4"/>
      <c r="L1875" s="4"/>
      <c r="M1875" s="4"/>
      <c r="P1875" s="6"/>
      <c r="Q1875" s="6"/>
      <c r="R1875" s="6"/>
      <c r="S1875" s="2" t="s">
        <v>25</v>
      </c>
      <c r="T1875" s="2" t="s">
        <v>25</v>
      </c>
      <c r="W1875" s="6"/>
      <c r="X1875" s="6" t="s">
        <v>25</v>
      </c>
      <c r="Z1875" s="2" t="s">
        <v>25</v>
      </c>
      <c r="AA1875" s="6"/>
    </row>
    <row r="1876" spans="1:27" x14ac:dyDescent="0.3">
      <c r="A1876" s="4"/>
      <c r="B1876" s="4"/>
      <c r="C1876" s="2" t="s">
        <v>25</v>
      </c>
      <c r="J1876" s="5" t="s">
        <v>25</v>
      </c>
      <c r="K1876" s="4"/>
      <c r="L1876" s="4"/>
      <c r="M1876" s="4"/>
      <c r="P1876" s="6"/>
      <c r="Q1876" s="6"/>
      <c r="R1876" s="6"/>
      <c r="S1876" s="2" t="s">
        <v>25</v>
      </c>
      <c r="T1876" s="2" t="s">
        <v>25</v>
      </c>
      <c r="W1876" s="6"/>
      <c r="X1876" s="6" t="s">
        <v>25</v>
      </c>
      <c r="Z1876" s="2" t="s">
        <v>25</v>
      </c>
      <c r="AA1876" s="6"/>
    </row>
    <row r="1877" spans="1:27" x14ac:dyDescent="0.3">
      <c r="A1877" s="4"/>
      <c r="B1877" s="4"/>
      <c r="C1877" s="2" t="s">
        <v>25</v>
      </c>
      <c r="J1877" s="5" t="s">
        <v>25</v>
      </c>
      <c r="K1877" s="4"/>
      <c r="L1877" s="4"/>
      <c r="M1877" s="4"/>
      <c r="P1877" s="6"/>
      <c r="Q1877" s="6"/>
      <c r="R1877" s="6"/>
      <c r="S1877" s="2" t="s">
        <v>25</v>
      </c>
      <c r="T1877" s="2" t="s">
        <v>25</v>
      </c>
      <c r="W1877" s="6"/>
      <c r="X1877" s="6" t="s">
        <v>25</v>
      </c>
      <c r="Z1877" s="2" t="s">
        <v>25</v>
      </c>
      <c r="AA1877" s="6"/>
    </row>
    <row r="1878" spans="1:27" x14ac:dyDescent="0.3">
      <c r="A1878" s="4"/>
      <c r="B1878" s="4"/>
      <c r="C1878" s="2" t="s">
        <v>25</v>
      </c>
      <c r="J1878" s="5" t="s">
        <v>25</v>
      </c>
      <c r="K1878" s="4"/>
      <c r="L1878" s="4"/>
      <c r="M1878" s="4"/>
      <c r="P1878" s="6"/>
      <c r="Q1878" s="6"/>
      <c r="R1878" s="6"/>
      <c r="S1878" s="2" t="s">
        <v>25</v>
      </c>
      <c r="T1878" s="2" t="s">
        <v>25</v>
      </c>
      <c r="W1878" s="6"/>
      <c r="X1878" s="6" t="s">
        <v>25</v>
      </c>
      <c r="Z1878" s="2" t="s">
        <v>25</v>
      </c>
      <c r="AA1878" s="6"/>
    </row>
    <row r="1879" spans="1:27" x14ac:dyDescent="0.3">
      <c r="A1879" s="4"/>
      <c r="B1879" s="4"/>
      <c r="C1879" s="2" t="s">
        <v>25</v>
      </c>
      <c r="J1879" s="5" t="s">
        <v>25</v>
      </c>
      <c r="K1879" s="4"/>
      <c r="L1879" s="4"/>
      <c r="M1879" s="4"/>
      <c r="P1879" s="6"/>
      <c r="Q1879" s="6"/>
      <c r="R1879" s="6"/>
      <c r="S1879" s="2" t="s">
        <v>25</v>
      </c>
      <c r="T1879" s="2" t="s">
        <v>25</v>
      </c>
      <c r="W1879" s="6"/>
      <c r="X1879" s="6" t="s">
        <v>25</v>
      </c>
      <c r="Z1879" s="2" t="s">
        <v>25</v>
      </c>
      <c r="AA1879" s="6"/>
    </row>
    <row r="1880" spans="1:27" x14ac:dyDescent="0.3">
      <c r="A1880" s="4"/>
      <c r="B1880" s="4"/>
      <c r="C1880" s="2" t="s">
        <v>25</v>
      </c>
      <c r="J1880" s="5" t="s">
        <v>25</v>
      </c>
      <c r="K1880" s="4"/>
      <c r="L1880" s="4"/>
      <c r="M1880" s="4"/>
      <c r="P1880" s="6"/>
      <c r="Q1880" s="6"/>
      <c r="R1880" s="6"/>
      <c r="S1880" s="2" t="s">
        <v>25</v>
      </c>
      <c r="T1880" s="2" t="s">
        <v>25</v>
      </c>
      <c r="W1880" s="6"/>
      <c r="X1880" s="6" t="s">
        <v>25</v>
      </c>
      <c r="Z1880" s="2" t="s">
        <v>25</v>
      </c>
      <c r="AA1880" s="6"/>
    </row>
    <row r="1881" spans="1:27" x14ac:dyDescent="0.3">
      <c r="A1881" s="4"/>
      <c r="B1881" s="4"/>
      <c r="C1881" s="2" t="s">
        <v>25</v>
      </c>
      <c r="J1881" s="5" t="s">
        <v>25</v>
      </c>
      <c r="K1881" s="4"/>
      <c r="L1881" s="4"/>
      <c r="M1881" s="4"/>
      <c r="P1881" s="6"/>
      <c r="Q1881" s="6"/>
      <c r="R1881" s="6"/>
      <c r="S1881" s="2" t="s">
        <v>25</v>
      </c>
      <c r="T1881" s="2" t="s">
        <v>25</v>
      </c>
      <c r="W1881" s="6"/>
      <c r="X1881" s="6" t="s">
        <v>25</v>
      </c>
      <c r="Z1881" s="2" t="s">
        <v>25</v>
      </c>
      <c r="AA1881" s="6"/>
    </row>
    <row r="1882" spans="1:27" x14ac:dyDescent="0.3">
      <c r="A1882" s="4"/>
      <c r="B1882" s="4"/>
      <c r="C1882" s="2" t="s">
        <v>25</v>
      </c>
      <c r="J1882" s="5" t="s">
        <v>25</v>
      </c>
      <c r="K1882" s="4"/>
      <c r="L1882" s="4"/>
      <c r="M1882" s="4"/>
      <c r="P1882" s="6"/>
      <c r="Q1882" s="6"/>
      <c r="R1882" s="6"/>
      <c r="S1882" s="2" t="s">
        <v>25</v>
      </c>
      <c r="T1882" s="2" t="s">
        <v>25</v>
      </c>
      <c r="W1882" s="6"/>
      <c r="X1882" s="6" t="s">
        <v>25</v>
      </c>
      <c r="Z1882" s="2" t="s">
        <v>25</v>
      </c>
      <c r="AA1882" s="6"/>
    </row>
    <row r="1883" spans="1:27" x14ac:dyDescent="0.3">
      <c r="A1883" s="4"/>
      <c r="B1883" s="4"/>
      <c r="C1883" s="2" t="s">
        <v>25</v>
      </c>
      <c r="J1883" s="5" t="s">
        <v>25</v>
      </c>
      <c r="K1883" s="4"/>
      <c r="L1883" s="4"/>
      <c r="M1883" s="4"/>
      <c r="P1883" s="6"/>
      <c r="Q1883" s="6"/>
      <c r="R1883" s="6"/>
      <c r="S1883" s="2" t="s">
        <v>25</v>
      </c>
      <c r="T1883" s="2" t="s">
        <v>25</v>
      </c>
      <c r="W1883" s="6"/>
      <c r="X1883" s="6" t="s">
        <v>25</v>
      </c>
      <c r="Z1883" s="2" t="s">
        <v>25</v>
      </c>
      <c r="AA1883" s="6"/>
    </row>
    <row r="1884" spans="1:27" x14ac:dyDescent="0.3">
      <c r="A1884" s="4"/>
      <c r="B1884" s="4"/>
      <c r="C1884" s="2" t="s">
        <v>25</v>
      </c>
      <c r="J1884" s="5" t="s">
        <v>25</v>
      </c>
      <c r="K1884" s="4"/>
      <c r="L1884" s="4"/>
      <c r="M1884" s="4"/>
      <c r="P1884" s="6"/>
      <c r="Q1884" s="6"/>
      <c r="R1884" s="6"/>
      <c r="S1884" s="2" t="s">
        <v>25</v>
      </c>
      <c r="T1884" s="2" t="s">
        <v>25</v>
      </c>
      <c r="W1884" s="6"/>
      <c r="X1884" s="6" t="s">
        <v>25</v>
      </c>
      <c r="Z1884" s="2" t="s">
        <v>25</v>
      </c>
      <c r="AA1884" s="6"/>
    </row>
    <row r="1885" spans="1:27" x14ac:dyDescent="0.3">
      <c r="A1885" s="4"/>
      <c r="B1885" s="4"/>
      <c r="C1885" s="2" t="s">
        <v>25</v>
      </c>
      <c r="J1885" s="5" t="s">
        <v>25</v>
      </c>
      <c r="K1885" s="4"/>
      <c r="L1885" s="4"/>
      <c r="M1885" s="4"/>
      <c r="P1885" s="6"/>
      <c r="Q1885" s="6"/>
      <c r="R1885" s="6"/>
      <c r="S1885" s="2" t="s">
        <v>25</v>
      </c>
      <c r="T1885" s="2" t="s">
        <v>25</v>
      </c>
      <c r="W1885" s="6"/>
      <c r="X1885" s="6" t="s">
        <v>25</v>
      </c>
      <c r="Z1885" s="2" t="s">
        <v>25</v>
      </c>
      <c r="AA1885" s="6"/>
    </row>
    <row r="1886" spans="1:27" x14ac:dyDescent="0.3">
      <c r="A1886" s="4"/>
      <c r="B1886" s="4"/>
      <c r="C1886" s="2" t="s">
        <v>25</v>
      </c>
      <c r="J1886" s="5" t="s">
        <v>25</v>
      </c>
      <c r="K1886" s="4"/>
      <c r="L1886" s="4"/>
      <c r="M1886" s="4"/>
      <c r="P1886" s="6"/>
      <c r="Q1886" s="6"/>
      <c r="R1886" s="6"/>
      <c r="S1886" s="2" t="s">
        <v>25</v>
      </c>
      <c r="T1886" s="2" t="s">
        <v>25</v>
      </c>
      <c r="W1886" s="6"/>
      <c r="X1886" s="6" t="s">
        <v>25</v>
      </c>
      <c r="Z1886" s="2" t="s">
        <v>25</v>
      </c>
      <c r="AA1886" s="6"/>
    </row>
    <row r="1887" spans="1:27" x14ac:dyDescent="0.3">
      <c r="A1887" s="4"/>
      <c r="B1887" s="4"/>
      <c r="C1887" s="2" t="s">
        <v>25</v>
      </c>
      <c r="J1887" s="5" t="s">
        <v>25</v>
      </c>
      <c r="K1887" s="4"/>
      <c r="L1887" s="4"/>
      <c r="M1887" s="4"/>
      <c r="P1887" s="6"/>
      <c r="Q1887" s="6"/>
      <c r="R1887" s="6"/>
      <c r="S1887" s="2" t="s">
        <v>25</v>
      </c>
      <c r="T1887" s="2" t="s">
        <v>25</v>
      </c>
      <c r="W1887" s="6"/>
      <c r="X1887" s="6" t="s">
        <v>25</v>
      </c>
      <c r="Z1887" s="2" t="s">
        <v>25</v>
      </c>
      <c r="AA1887" s="6"/>
    </row>
    <row r="1888" spans="1:27" x14ac:dyDescent="0.3">
      <c r="A1888" s="4"/>
      <c r="B1888" s="4"/>
      <c r="C1888" s="2" t="s">
        <v>25</v>
      </c>
      <c r="J1888" s="5" t="s">
        <v>25</v>
      </c>
      <c r="K1888" s="4"/>
      <c r="L1888" s="4"/>
      <c r="M1888" s="4"/>
      <c r="P1888" s="6"/>
      <c r="Q1888" s="6"/>
      <c r="R1888" s="6"/>
      <c r="S1888" s="2" t="s">
        <v>25</v>
      </c>
      <c r="T1888" s="2" t="s">
        <v>25</v>
      </c>
      <c r="W1888" s="6"/>
      <c r="X1888" s="6" t="s">
        <v>25</v>
      </c>
      <c r="Z1888" s="2" t="s">
        <v>25</v>
      </c>
      <c r="AA1888" s="6"/>
    </row>
    <row r="1889" spans="1:27" x14ac:dyDescent="0.3">
      <c r="A1889" s="4"/>
      <c r="B1889" s="4"/>
      <c r="C1889" s="2" t="s">
        <v>25</v>
      </c>
      <c r="J1889" s="5" t="s">
        <v>25</v>
      </c>
      <c r="K1889" s="4"/>
      <c r="L1889" s="4"/>
      <c r="M1889" s="4"/>
      <c r="P1889" s="6"/>
      <c r="Q1889" s="6"/>
      <c r="R1889" s="6"/>
      <c r="S1889" s="2" t="s">
        <v>25</v>
      </c>
      <c r="T1889" s="2" t="s">
        <v>25</v>
      </c>
      <c r="W1889" s="6"/>
      <c r="X1889" s="6" t="s">
        <v>25</v>
      </c>
      <c r="Z1889" s="2" t="s">
        <v>25</v>
      </c>
      <c r="AA1889" s="6"/>
    </row>
    <row r="1890" spans="1:27" x14ac:dyDescent="0.3">
      <c r="A1890" s="4"/>
      <c r="B1890" s="4"/>
      <c r="C1890" s="2" t="s">
        <v>25</v>
      </c>
      <c r="J1890" s="5" t="s">
        <v>25</v>
      </c>
      <c r="K1890" s="4"/>
      <c r="L1890" s="4"/>
      <c r="M1890" s="4"/>
      <c r="P1890" s="6"/>
      <c r="Q1890" s="6"/>
      <c r="R1890" s="6"/>
      <c r="S1890" s="2" t="s">
        <v>25</v>
      </c>
      <c r="T1890" s="2" t="s">
        <v>25</v>
      </c>
      <c r="W1890" s="6"/>
      <c r="X1890" s="6" t="s">
        <v>25</v>
      </c>
      <c r="Z1890" s="2" t="s">
        <v>25</v>
      </c>
      <c r="AA1890" s="6"/>
    </row>
    <row r="1891" spans="1:27" x14ac:dyDescent="0.3">
      <c r="A1891" s="4"/>
      <c r="B1891" s="4"/>
      <c r="C1891" s="2" t="s">
        <v>25</v>
      </c>
      <c r="J1891" s="5" t="s">
        <v>25</v>
      </c>
      <c r="K1891" s="4"/>
      <c r="L1891" s="4"/>
      <c r="M1891" s="4"/>
      <c r="P1891" s="6"/>
      <c r="Q1891" s="6"/>
      <c r="R1891" s="6"/>
      <c r="S1891" s="2" t="s">
        <v>25</v>
      </c>
      <c r="T1891" s="2" t="s">
        <v>25</v>
      </c>
      <c r="W1891" s="6"/>
      <c r="X1891" s="6" t="s">
        <v>25</v>
      </c>
      <c r="Z1891" s="2" t="s">
        <v>25</v>
      </c>
      <c r="AA1891" s="6"/>
    </row>
    <row r="1892" spans="1:27" x14ac:dyDescent="0.3">
      <c r="A1892" s="4"/>
      <c r="B1892" s="4"/>
      <c r="C1892" s="2" t="s">
        <v>25</v>
      </c>
      <c r="J1892" s="5" t="s">
        <v>25</v>
      </c>
      <c r="K1892" s="4"/>
      <c r="L1892" s="4"/>
      <c r="M1892" s="4"/>
      <c r="P1892" s="6"/>
      <c r="Q1892" s="6"/>
      <c r="R1892" s="6"/>
      <c r="S1892" s="2" t="s">
        <v>25</v>
      </c>
      <c r="T1892" s="2" t="s">
        <v>25</v>
      </c>
      <c r="W1892" s="6"/>
      <c r="X1892" s="6" t="s">
        <v>25</v>
      </c>
      <c r="Z1892" s="2" t="s">
        <v>25</v>
      </c>
      <c r="AA1892" s="6"/>
    </row>
    <row r="1893" spans="1:27" x14ac:dyDescent="0.3">
      <c r="A1893" s="4"/>
      <c r="B1893" s="4"/>
      <c r="C1893" s="2" t="s">
        <v>25</v>
      </c>
      <c r="J1893" s="5" t="s">
        <v>25</v>
      </c>
      <c r="K1893" s="4"/>
      <c r="L1893" s="4"/>
      <c r="M1893" s="4"/>
      <c r="P1893" s="6"/>
      <c r="Q1893" s="6"/>
      <c r="R1893" s="6"/>
      <c r="S1893" s="2" t="s">
        <v>25</v>
      </c>
      <c r="T1893" s="2" t="s">
        <v>25</v>
      </c>
      <c r="W1893" s="6"/>
      <c r="X1893" s="6" t="s">
        <v>25</v>
      </c>
      <c r="Z1893" s="2" t="s">
        <v>25</v>
      </c>
      <c r="AA1893" s="6"/>
    </row>
    <row r="1894" spans="1:27" x14ac:dyDescent="0.3">
      <c r="A1894" s="4"/>
      <c r="B1894" s="4"/>
      <c r="C1894" s="2" t="s">
        <v>25</v>
      </c>
      <c r="J1894" s="5" t="s">
        <v>25</v>
      </c>
      <c r="K1894" s="4"/>
      <c r="L1894" s="4"/>
      <c r="M1894" s="4"/>
      <c r="P1894" s="6"/>
      <c r="Q1894" s="6"/>
      <c r="R1894" s="6"/>
      <c r="S1894" s="2" t="s">
        <v>25</v>
      </c>
      <c r="T1894" s="2" t="s">
        <v>25</v>
      </c>
      <c r="W1894" s="6"/>
      <c r="X1894" s="6" t="s">
        <v>25</v>
      </c>
      <c r="Z1894" s="2" t="s">
        <v>25</v>
      </c>
      <c r="AA1894" s="6"/>
    </row>
    <row r="1895" spans="1:27" x14ac:dyDescent="0.3">
      <c r="A1895" s="4"/>
      <c r="B1895" s="4"/>
      <c r="C1895" s="2" t="s">
        <v>25</v>
      </c>
      <c r="J1895" s="5" t="s">
        <v>25</v>
      </c>
      <c r="K1895" s="4"/>
      <c r="L1895" s="4"/>
      <c r="M1895" s="4"/>
      <c r="P1895" s="6"/>
      <c r="Q1895" s="6"/>
      <c r="R1895" s="6"/>
      <c r="S1895" s="2" t="s">
        <v>25</v>
      </c>
      <c r="T1895" s="2" t="s">
        <v>25</v>
      </c>
      <c r="W1895" s="6"/>
      <c r="X1895" s="6" t="s">
        <v>25</v>
      </c>
      <c r="Z1895" s="2" t="s">
        <v>25</v>
      </c>
      <c r="AA1895" s="6"/>
    </row>
    <row r="1896" spans="1:27" x14ac:dyDescent="0.3">
      <c r="A1896" s="4"/>
      <c r="B1896" s="4"/>
      <c r="C1896" s="2" t="s">
        <v>25</v>
      </c>
      <c r="J1896" s="5" t="s">
        <v>25</v>
      </c>
      <c r="K1896" s="4"/>
      <c r="L1896" s="4"/>
      <c r="M1896" s="4"/>
      <c r="P1896" s="6"/>
      <c r="Q1896" s="6"/>
      <c r="R1896" s="6"/>
      <c r="S1896" s="2" t="s">
        <v>25</v>
      </c>
      <c r="T1896" s="2" t="s">
        <v>25</v>
      </c>
      <c r="W1896" s="6"/>
      <c r="X1896" s="6" t="s">
        <v>25</v>
      </c>
      <c r="Z1896" s="2" t="s">
        <v>25</v>
      </c>
      <c r="AA1896" s="6"/>
    </row>
    <row r="1897" spans="1:27" x14ac:dyDescent="0.3">
      <c r="A1897" s="4"/>
      <c r="B1897" s="4"/>
      <c r="C1897" s="2" t="s">
        <v>25</v>
      </c>
      <c r="J1897" s="5" t="s">
        <v>25</v>
      </c>
      <c r="K1897" s="4"/>
      <c r="L1897" s="4"/>
      <c r="M1897" s="4"/>
      <c r="P1897" s="6"/>
      <c r="Q1897" s="6"/>
      <c r="R1897" s="6"/>
      <c r="S1897" s="2" t="s">
        <v>25</v>
      </c>
      <c r="T1897" s="2" t="s">
        <v>25</v>
      </c>
      <c r="W1897" s="6"/>
      <c r="X1897" s="6" t="s">
        <v>25</v>
      </c>
      <c r="Z1897" s="2" t="s">
        <v>25</v>
      </c>
      <c r="AA1897" s="6"/>
    </row>
    <row r="1898" spans="1:27" x14ac:dyDescent="0.3">
      <c r="A1898" s="4"/>
      <c r="B1898" s="4"/>
      <c r="C1898" s="2" t="s">
        <v>25</v>
      </c>
      <c r="J1898" s="5" t="s">
        <v>25</v>
      </c>
      <c r="K1898" s="4"/>
      <c r="L1898" s="4"/>
      <c r="M1898" s="4"/>
      <c r="P1898" s="6"/>
      <c r="Q1898" s="6"/>
      <c r="R1898" s="6"/>
      <c r="S1898" s="2" t="s">
        <v>25</v>
      </c>
      <c r="T1898" s="2" t="s">
        <v>25</v>
      </c>
      <c r="W1898" s="6"/>
      <c r="X1898" s="6" t="s">
        <v>25</v>
      </c>
      <c r="Z1898" s="2" t="s">
        <v>25</v>
      </c>
      <c r="AA1898" s="6"/>
    </row>
    <row r="1899" spans="1:27" x14ac:dyDescent="0.3">
      <c r="A1899" s="4"/>
      <c r="B1899" s="4"/>
      <c r="C1899" s="2" t="s">
        <v>25</v>
      </c>
      <c r="J1899" s="5" t="s">
        <v>25</v>
      </c>
      <c r="K1899" s="4"/>
      <c r="L1899" s="4"/>
      <c r="M1899" s="4"/>
      <c r="P1899" s="6"/>
      <c r="Q1899" s="6"/>
      <c r="R1899" s="6"/>
      <c r="S1899" s="2" t="s">
        <v>25</v>
      </c>
      <c r="T1899" s="2" t="s">
        <v>25</v>
      </c>
      <c r="W1899" s="6"/>
      <c r="X1899" s="6" t="s">
        <v>25</v>
      </c>
      <c r="Z1899" s="2" t="s">
        <v>25</v>
      </c>
      <c r="AA1899" s="6"/>
    </row>
    <row r="1900" spans="1:27" x14ac:dyDescent="0.3">
      <c r="A1900" s="4"/>
      <c r="B1900" s="4"/>
      <c r="C1900" s="2" t="s">
        <v>25</v>
      </c>
      <c r="J1900" s="5" t="s">
        <v>25</v>
      </c>
      <c r="K1900" s="4"/>
      <c r="L1900" s="4"/>
      <c r="M1900" s="4"/>
      <c r="P1900" s="6"/>
      <c r="Q1900" s="6"/>
      <c r="R1900" s="6"/>
      <c r="S1900" s="2" t="s">
        <v>25</v>
      </c>
      <c r="T1900" s="2" t="s">
        <v>25</v>
      </c>
      <c r="W1900" s="6"/>
      <c r="X1900" s="6" t="s">
        <v>25</v>
      </c>
      <c r="Z1900" s="2" t="s">
        <v>25</v>
      </c>
      <c r="AA1900" s="6"/>
    </row>
    <row r="1901" spans="1:27" x14ac:dyDescent="0.3">
      <c r="A1901" s="4"/>
      <c r="B1901" s="4"/>
      <c r="C1901" s="2" t="s">
        <v>25</v>
      </c>
      <c r="J1901" s="5" t="s">
        <v>25</v>
      </c>
      <c r="K1901" s="4"/>
      <c r="L1901" s="4"/>
      <c r="M1901" s="4"/>
      <c r="P1901" s="6"/>
      <c r="Q1901" s="6"/>
      <c r="R1901" s="6"/>
      <c r="S1901" s="2" t="s">
        <v>25</v>
      </c>
      <c r="T1901" s="2" t="s">
        <v>25</v>
      </c>
      <c r="W1901" s="6"/>
      <c r="X1901" s="6" t="s">
        <v>25</v>
      </c>
      <c r="Z1901" s="2" t="s">
        <v>25</v>
      </c>
      <c r="AA1901" s="6"/>
    </row>
    <row r="1902" spans="1:27" x14ac:dyDescent="0.3">
      <c r="A1902" s="4"/>
      <c r="B1902" s="4"/>
      <c r="C1902" s="2" t="s">
        <v>25</v>
      </c>
      <c r="J1902" s="5" t="s">
        <v>25</v>
      </c>
      <c r="K1902" s="4"/>
      <c r="L1902" s="4"/>
      <c r="M1902" s="4"/>
      <c r="P1902" s="6"/>
      <c r="Q1902" s="6"/>
      <c r="R1902" s="6"/>
      <c r="S1902" s="2" t="s">
        <v>25</v>
      </c>
      <c r="T1902" s="2" t="s">
        <v>25</v>
      </c>
      <c r="W1902" s="6"/>
      <c r="X1902" s="6" t="s">
        <v>25</v>
      </c>
      <c r="Z1902" s="2" t="s">
        <v>25</v>
      </c>
      <c r="AA1902" s="6"/>
    </row>
    <row r="1903" spans="1:27" x14ac:dyDescent="0.3">
      <c r="A1903" s="4"/>
      <c r="B1903" s="4"/>
      <c r="C1903" s="2" t="s">
        <v>25</v>
      </c>
      <c r="J1903" s="5" t="s">
        <v>25</v>
      </c>
      <c r="K1903" s="4"/>
      <c r="L1903" s="4"/>
      <c r="M1903" s="4"/>
      <c r="P1903" s="6"/>
      <c r="Q1903" s="6"/>
      <c r="R1903" s="6"/>
      <c r="S1903" s="2" t="s">
        <v>25</v>
      </c>
      <c r="T1903" s="2" t="s">
        <v>25</v>
      </c>
      <c r="W1903" s="6"/>
      <c r="X1903" s="6" t="s">
        <v>25</v>
      </c>
      <c r="Z1903" s="2" t="s">
        <v>25</v>
      </c>
      <c r="AA1903" s="6"/>
    </row>
    <row r="1904" spans="1:27" x14ac:dyDescent="0.3">
      <c r="A1904" s="4"/>
      <c r="B1904" s="4"/>
      <c r="C1904" s="2" t="s">
        <v>25</v>
      </c>
      <c r="J1904" s="5" t="s">
        <v>25</v>
      </c>
      <c r="K1904" s="4"/>
      <c r="L1904" s="4"/>
      <c r="M1904" s="4"/>
      <c r="P1904" s="6"/>
      <c r="Q1904" s="6"/>
      <c r="R1904" s="6"/>
      <c r="S1904" s="2" t="s">
        <v>25</v>
      </c>
      <c r="T1904" s="2" t="s">
        <v>25</v>
      </c>
      <c r="W1904" s="6"/>
      <c r="X1904" s="6" t="s">
        <v>25</v>
      </c>
      <c r="Z1904" s="2" t="s">
        <v>25</v>
      </c>
      <c r="AA1904" s="6"/>
    </row>
    <row r="1905" spans="1:27" x14ac:dyDescent="0.3">
      <c r="A1905" s="4"/>
      <c r="B1905" s="4"/>
      <c r="C1905" s="2" t="s">
        <v>25</v>
      </c>
      <c r="J1905" s="5" t="s">
        <v>25</v>
      </c>
      <c r="K1905" s="4"/>
      <c r="L1905" s="4"/>
      <c r="M1905" s="4"/>
      <c r="P1905" s="6"/>
      <c r="Q1905" s="6"/>
      <c r="R1905" s="6"/>
      <c r="S1905" s="2" t="s">
        <v>25</v>
      </c>
      <c r="T1905" s="2" t="s">
        <v>25</v>
      </c>
      <c r="W1905" s="6"/>
      <c r="X1905" s="6" t="s">
        <v>25</v>
      </c>
      <c r="Z1905" s="2" t="s">
        <v>25</v>
      </c>
      <c r="AA1905" s="6"/>
    </row>
    <row r="1906" spans="1:27" x14ac:dyDescent="0.3">
      <c r="A1906" s="4"/>
      <c r="B1906" s="4"/>
      <c r="C1906" s="2" t="s">
        <v>25</v>
      </c>
      <c r="J1906" s="5" t="s">
        <v>25</v>
      </c>
      <c r="K1906" s="4"/>
      <c r="L1906" s="4"/>
      <c r="M1906" s="4"/>
      <c r="P1906" s="6"/>
      <c r="Q1906" s="6"/>
      <c r="R1906" s="6"/>
      <c r="S1906" s="2" t="s">
        <v>25</v>
      </c>
      <c r="T1906" s="2" t="s">
        <v>25</v>
      </c>
      <c r="W1906" s="6"/>
      <c r="X1906" s="6" t="s">
        <v>25</v>
      </c>
      <c r="Z1906" s="2" t="s">
        <v>25</v>
      </c>
      <c r="AA1906" s="6"/>
    </row>
    <row r="1907" spans="1:27" x14ac:dyDescent="0.3">
      <c r="A1907" s="4"/>
      <c r="B1907" s="4"/>
      <c r="C1907" s="2" t="s">
        <v>25</v>
      </c>
      <c r="J1907" s="5" t="s">
        <v>25</v>
      </c>
      <c r="K1907" s="4"/>
      <c r="L1907" s="4"/>
      <c r="M1907" s="4"/>
      <c r="P1907" s="6"/>
      <c r="Q1907" s="6"/>
      <c r="R1907" s="6"/>
      <c r="S1907" s="2" t="s">
        <v>25</v>
      </c>
      <c r="T1907" s="2" t="s">
        <v>25</v>
      </c>
      <c r="W1907" s="6"/>
      <c r="X1907" s="6" t="s">
        <v>25</v>
      </c>
      <c r="Z1907" s="2" t="s">
        <v>25</v>
      </c>
      <c r="AA1907" s="6"/>
    </row>
    <row r="1908" spans="1:27" x14ac:dyDescent="0.3">
      <c r="A1908" s="4"/>
      <c r="B1908" s="4"/>
      <c r="C1908" s="2" t="s">
        <v>25</v>
      </c>
      <c r="J1908" s="5" t="s">
        <v>25</v>
      </c>
      <c r="K1908" s="4"/>
      <c r="L1908" s="4"/>
      <c r="M1908" s="4"/>
      <c r="P1908" s="6"/>
      <c r="Q1908" s="6"/>
      <c r="R1908" s="6"/>
      <c r="S1908" s="2" t="s">
        <v>25</v>
      </c>
      <c r="T1908" s="2" t="s">
        <v>25</v>
      </c>
      <c r="W1908" s="6"/>
      <c r="X1908" s="6" t="s">
        <v>25</v>
      </c>
      <c r="Z1908" s="2" t="s">
        <v>25</v>
      </c>
      <c r="AA1908" s="6"/>
    </row>
    <row r="1909" spans="1:27" x14ac:dyDescent="0.3">
      <c r="A1909" s="4"/>
      <c r="B1909" s="4"/>
      <c r="C1909" s="2" t="s">
        <v>25</v>
      </c>
      <c r="J1909" s="5" t="s">
        <v>25</v>
      </c>
      <c r="K1909" s="4"/>
      <c r="L1909" s="4"/>
      <c r="M1909" s="4"/>
      <c r="P1909" s="6"/>
      <c r="Q1909" s="6"/>
      <c r="R1909" s="6"/>
      <c r="S1909" s="2" t="s">
        <v>25</v>
      </c>
      <c r="T1909" s="2" t="s">
        <v>25</v>
      </c>
      <c r="W1909" s="6"/>
      <c r="X1909" s="6" t="s">
        <v>25</v>
      </c>
      <c r="Z1909" s="2" t="s">
        <v>25</v>
      </c>
      <c r="AA1909" s="6"/>
    </row>
    <row r="1910" spans="1:27" x14ac:dyDescent="0.3">
      <c r="A1910" s="4"/>
      <c r="B1910" s="4"/>
      <c r="C1910" s="2" t="s">
        <v>25</v>
      </c>
      <c r="J1910" s="5" t="s">
        <v>25</v>
      </c>
      <c r="K1910" s="4"/>
      <c r="L1910" s="4"/>
      <c r="M1910" s="4"/>
      <c r="P1910" s="6"/>
      <c r="Q1910" s="6"/>
      <c r="R1910" s="6"/>
      <c r="S1910" s="2" t="s">
        <v>25</v>
      </c>
      <c r="T1910" s="2" t="s">
        <v>25</v>
      </c>
      <c r="W1910" s="6"/>
      <c r="X1910" s="6" t="s">
        <v>25</v>
      </c>
      <c r="Z1910" s="2" t="s">
        <v>25</v>
      </c>
      <c r="AA1910" s="6"/>
    </row>
    <row r="1911" spans="1:27" x14ac:dyDescent="0.3">
      <c r="A1911" s="4"/>
      <c r="B1911" s="4"/>
      <c r="C1911" s="2" t="s">
        <v>25</v>
      </c>
      <c r="J1911" s="5" t="s">
        <v>25</v>
      </c>
      <c r="K1911" s="4"/>
      <c r="L1911" s="4"/>
      <c r="M1911" s="4"/>
      <c r="P1911" s="6"/>
      <c r="Q1911" s="6"/>
      <c r="R1911" s="6"/>
      <c r="S1911" s="2" t="s">
        <v>25</v>
      </c>
      <c r="T1911" s="2" t="s">
        <v>25</v>
      </c>
      <c r="W1911" s="6"/>
      <c r="X1911" s="6" t="s">
        <v>25</v>
      </c>
      <c r="Z1911" s="2" t="s">
        <v>25</v>
      </c>
      <c r="AA1911" s="6"/>
    </row>
    <row r="1912" spans="1:27" x14ac:dyDescent="0.3">
      <c r="A1912" s="4"/>
      <c r="B1912" s="4"/>
      <c r="C1912" s="2" t="s">
        <v>25</v>
      </c>
      <c r="J1912" s="5" t="s">
        <v>25</v>
      </c>
      <c r="K1912" s="4"/>
      <c r="L1912" s="4"/>
      <c r="M1912" s="4"/>
      <c r="P1912" s="6"/>
      <c r="Q1912" s="6"/>
      <c r="R1912" s="6"/>
      <c r="S1912" s="2" t="s">
        <v>25</v>
      </c>
      <c r="T1912" s="2" t="s">
        <v>25</v>
      </c>
      <c r="W1912" s="6"/>
      <c r="X1912" s="6" t="s">
        <v>25</v>
      </c>
      <c r="Z1912" s="2" t="s">
        <v>25</v>
      </c>
      <c r="AA1912" s="6"/>
    </row>
    <row r="1913" spans="1:27" x14ac:dyDescent="0.3">
      <c r="A1913" s="4"/>
      <c r="B1913" s="4"/>
      <c r="C1913" s="2" t="s">
        <v>25</v>
      </c>
      <c r="J1913" s="5" t="s">
        <v>25</v>
      </c>
      <c r="K1913" s="4"/>
      <c r="L1913" s="4"/>
      <c r="M1913" s="4"/>
      <c r="P1913" s="6"/>
      <c r="Q1913" s="6"/>
      <c r="R1913" s="6"/>
      <c r="S1913" s="2" t="s">
        <v>25</v>
      </c>
      <c r="T1913" s="2" t="s">
        <v>25</v>
      </c>
      <c r="W1913" s="6"/>
      <c r="X1913" s="6" t="s">
        <v>25</v>
      </c>
      <c r="Z1913" s="2" t="s">
        <v>25</v>
      </c>
      <c r="AA1913" s="6"/>
    </row>
    <row r="1914" spans="1:27" x14ac:dyDescent="0.3">
      <c r="A1914" s="4"/>
      <c r="B1914" s="4"/>
      <c r="C1914" s="2" t="s">
        <v>25</v>
      </c>
      <c r="J1914" s="5" t="s">
        <v>25</v>
      </c>
      <c r="K1914" s="4"/>
      <c r="L1914" s="4"/>
      <c r="M1914" s="4"/>
      <c r="P1914" s="6"/>
      <c r="Q1914" s="6"/>
      <c r="R1914" s="6"/>
      <c r="S1914" s="2" t="s">
        <v>25</v>
      </c>
      <c r="T1914" s="2" t="s">
        <v>25</v>
      </c>
      <c r="W1914" s="6"/>
      <c r="X1914" s="6" t="s">
        <v>25</v>
      </c>
      <c r="Z1914" s="2" t="s">
        <v>25</v>
      </c>
      <c r="AA1914" s="6"/>
    </row>
    <row r="1915" spans="1:27" x14ac:dyDescent="0.3">
      <c r="A1915" s="4"/>
      <c r="B1915" s="4"/>
      <c r="C1915" s="2" t="s">
        <v>25</v>
      </c>
      <c r="J1915" s="5" t="s">
        <v>25</v>
      </c>
      <c r="K1915" s="4"/>
      <c r="L1915" s="4"/>
      <c r="M1915" s="4"/>
      <c r="P1915" s="6"/>
      <c r="Q1915" s="6"/>
      <c r="R1915" s="6"/>
      <c r="S1915" s="2" t="s">
        <v>25</v>
      </c>
      <c r="T1915" s="2" t="s">
        <v>25</v>
      </c>
      <c r="W1915" s="6"/>
      <c r="X1915" s="6" t="s">
        <v>25</v>
      </c>
      <c r="Z1915" s="2" t="s">
        <v>25</v>
      </c>
      <c r="AA1915" s="6"/>
    </row>
    <row r="1916" spans="1:27" x14ac:dyDescent="0.3">
      <c r="A1916" s="4"/>
      <c r="B1916" s="4"/>
      <c r="C1916" s="2" t="s">
        <v>25</v>
      </c>
      <c r="J1916" s="5" t="s">
        <v>25</v>
      </c>
      <c r="K1916" s="4"/>
      <c r="L1916" s="4"/>
      <c r="M1916" s="4"/>
      <c r="P1916" s="6"/>
      <c r="Q1916" s="6"/>
      <c r="R1916" s="6"/>
      <c r="S1916" s="2" t="s">
        <v>25</v>
      </c>
      <c r="T1916" s="2" t="s">
        <v>25</v>
      </c>
      <c r="W1916" s="6"/>
      <c r="X1916" s="6" t="s">
        <v>25</v>
      </c>
      <c r="Z1916" s="2" t="s">
        <v>25</v>
      </c>
      <c r="AA1916" s="6"/>
    </row>
    <row r="1917" spans="1:27" x14ac:dyDescent="0.3">
      <c r="A1917" s="4"/>
      <c r="B1917" s="4"/>
      <c r="C1917" s="2" t="s">
        <v>25</v>
      </c>
      <c r="J1917" s="5" t="s">
        <v>25</v>
      </c>
      <c r="K1917" s="4"/>
      <c r="L1917" s="4"/>
      <c r="M1917" s="4"/>
      <c r="P1917" s="6"/>
      <c r="Q1917" s="6"/>
      <c r="R1917" s="6"/>
      <c r="S1917" s="2" t="s">
        <v>25</v>
      </c>
      <c r="T1917" s="2" t="s">
        <v>25</v>
      </c>
      <c r="W1917" s="6"/>
      <c r="X1917" s="6" t="s">
        <v>25</v>
      </c>
      <c r="Z1917" s="2" t="s">
        <v>25</v>
      </c>
      <c r="AA1917" s="6"/>
    </row>
    <row r="1918" spans="1:27" x14ac:dyDescent="0.3">
      <c r="A1918" s="4"/>
      <c r="B1918" s="4"/>
      <c r="C1918" s="2" t="s">
        <v>25</v>
      </c>
      <c r="J1918" s="5" t="s">
        <v>25</v>
      </c>
      <c r="K1918" s="4"/>
      <c r="L1918" s="4"/>
      <c r="M1918" s="4"/>
      <c r="P1918" s="6"/>
      <c r="Q1918" s="6"/>
      <c r="R1918" s="6"/>
      <c r="S1918" s="2" t="s">
        <v>25</v>
      </c>
      <c r="T1918" s="2" t="s">
        <v>25</v>
      </c>
      <c r="W1918" s="6"/>
      <c r="X1918" s="6" t="s">
        <v>25</v>
      </c>
      <c r="Z1918" s="2" t="s">
        <v>25</v>
      </c>
      <c r="AA1918" s="6"/>
    </row>
    <row r="1919" spans="1:27" x14ac:dyDescent="0.3">
      <c r="A1919" s="4"/>
      <c r="B1919" s="4"/>
      <c r="C1919" s="2" t="s">
        <v>25</v>
      </c>
      <c r="J1919" s="5" t="s">
        <v>25</v>
      </c>
      <c r="K1919" s="4"/>
      <c r="L1919" s="4"/>
      <c r="M1919" s="4"/>
      <c r="P1919" s="6"/>
      <c r="Q1919" s="6"/>
      <c r="R1919" s="6"/>
      <c r="S1919" s="2" t="s">
        <v>25</v>
      </c>
      <c r="T1919" s="2" t="s">
        <v>25</v>
      </c>
      <c r="W1919" s="6"/>
      <c r="X1919" s="6" t="s">
        <v>25</v>
      </c>
      <c r="Z1919" s="2" t="s">
        <v>25</v>
      </c>
      <c r="AA1919" s="6"/>
    </row>
    <row r="1920" spans="1:27" x14ac:dyDescent="0.3">
      <c r="A1920" s="4"/>
      <c r="B1920" s="4"/>
      <c r="C1920" s="2" t="s">
        <v>25</v>
      </c>
      <c r="J1920" s="5" t="s">
        <v>25</v>
      </c>
      <c r="K1920" s="4"/>
      <c r="L1920" s="4"/>
      <c r="M1920" s="4"/>
      <c r="P1920" s="6"/>
      <c r="Q1920" s="6"/>
      <c r="R1920" s="6"/>
      <c r="S1920" s="2" t="s">
        <v>25</v>
      </c>
      <c r="T1920" s="2" t="s">
        <v>25</v>
      </c>
      <c r="W1920" s="6"/>
      <c r="X1920" s="6" t="s">
        <v>25</v>
      </c>
      <c r="Z1920" s="2" t="s">
        <v>25</v>
      </c>
      <c r="AA1920" s="6"/>
    </row>
    <row r="1921" spans="1:27" x14ac:dyDescent="0.3">
      <c r="A1921" s="4"/>
      <c r="B1921" s="4"/>
      <c r="C1921" s="2" t="s">
        <v>25</v>
      </c>
      <c r="J1921" s="5" t="s">
        <v>25</v>
      </c>
      <c r="K1921" s="4"/>
      <c r="L1921" s="4"/>
      <c r="M1921" s="4"/>
      <c r="P1921" s="6"/>
      <c r="Q1921" s="6"/>
      <c r="R1921" s="6"/>
      <c r="S1921" s="2" t="s">
        <v>25</v>
      </c>
      <c r="T1921" s="2" t="s">
        <v>25</v>
      </c>
      <c r="W1921" s="6"/>
      <c r="X1921" s="6" t="s">
        <v>25</v>
      </c>
      <c r="Z1921" s="2" t="s">
        <v>25</v>
      </c>
      <c r="AA1921" s="6"/>
    </row>
    <row r="1922" spans="1:27" x14ac:dyDescent="0.3">
      <c r="A1922" s="4"/>
      <c r="B1922" s="4"/>
      <c r="C1922" s="2" t="s">
        <v>25</v>
      </c>
      <c r="J1922" s="5" t="s">
        <v>25</v>
      </c>
      <c r="K1922" s="4"/>
      <c r="L1922" s="4"/>
      <c r="M1922" s="4"/>
      <c r="P1922" s="6"/>
      <c r="Q1922" s="6"/>
      <c r="R1922" s="6"/>
      <c r="S1922" s="2" t="s">
        <v>25</v>
      </c>
      <c r="T1922" s="2" t="s">
        <v>25</v>
      </c>
      <c r="W1922" s="6"/>
      <c r="X1922" s="6" t="s">
        <v>25</v>
      </c>
      <c r="Z1922" s="2" t="s">
        <v>25</v>
      </c>
      <c r="AA1922" s="6"/>
    </row>
    <row r="1923" spans="1:27" x14ac:dyDescent="0.3">
      <c r="A1923" s="4"/>
      <c r="B1923" s="4"/>
      <c r="C1923" s="2" t="s">
        <v>25</v>
      </c>
      <c r="J1923" s="5" t="s">
        <v>25</v>
      </c>
      <c r="K1923" s="4"/>
      <c r="L1923" s="4"/>
      <c r="M1923" s="4"/>
      <c r="P1923" s="6"/>
      <c r="Q1923" s="6"/>
      <c r="R1923" s="6"/>
      <c r="S1923" s="2" t="s">
        <v>25</v>
      </c>
      <c r="T1923" s="2" t="s">
        <v>25</v>
      </c>
      <c r="W1923" s="6"/>
      <c r="X1923" s="6" t="s">
        <v>25</v>
      </c>
      <c r="Z1923" s="2" t="s">
        <v>25</v>
      </c>
      <c r="AA1923" s="6"/>
    </row>
    <row r="1924" spans="1:27" x14ac:dyDescent="0.3">
      <c r="A1924" s="4"/>
      <c r="B1924" s="4"/>
      <c r="C1924" s="2" t="s">
        <v>25</v>
      </c>
      <c r="J1924" s="5" t="s">
        <v>25</v>
      </c>
      <c r="K1924" s="4"/>
      <c r="L1924" s="4"/>
      <c r="M1924" s="4"/>
      <c r="P1924" s="6"/>
      <c r="Q1924" s="6"/>
      <c r="R1924" s="6"/>
      <c r="S1924" s="2" t="s">
        <v>25</v>
      </c>
      <c r="T1924" s="2" t="s">
        <v>25</v>
      </c>
      <c r="W1924" s="6"/>
      <c r="X1924" s="6" t="s">
        <v>25</v>
      </c>
      <c r="Z1924" s="2" t="s">
        <v>25</v>
      </c>
      <c r="AA1924" s="6"/>
    </row>
    <row r="1925" spans="1:27" x14ac:dyDescent="0.3">
      <c r="A1925" s="4"/>
      <c r="B1925" s="4"/>
      <c r="C1925" s="2" t="s">
        <v>25</v>
      </c>
      <c r="J1925" s="5" t="s">
        <v>25</v>
      </c>
      <c r="K1925" s="4"/>
      <c r="L1925" s="4"/>
      <c r="M1925" s="4"/>
      <c r="P1925" s="6"/>
      <c r="Q1925" s="6"/>
      <c r="R1925" s="6"/>
      <c r="S1925" s="2" t="s">
        <v>25</v>
      </c>
      <c r="T1925" s="2" t="s">
        <v>25</v>
      </c>
      <c r="W1925" s="6"/>
      <c r="X1925" s="6" t="s">
        <v>25</v>
      </c>
      <c r="Z1925" s="2" t="s">
        <v>25</v>
      </c>
      <c r="AA1925" s="6"/>
    </row>
    <row r="1926" spans="1:27" x14ac:dyDescent="0.3">
      <c r="A1926" s="4"/>
      <c r="B1926" s="4"/>
      <c r="C1926" s="2" t="s">
        <v>25</v>
      </c>
      <c r="J1926" s="5" t="s">
        <v>25</v>
      </c>
      <c r="K1926" s="4"/>
      <c r="L1926" s="4"/>
      <c r="M1926" s="4"/>
      <c r="P1926" s="6"/>
      <c r="Q1926" s="6"/>
      <c r="R1926" s="6"/>
      <c r="S1926" s="2" t="s">
        <v>25</v>
      </c>
      <c r="T1926" s="2" t="s">
        <v>25</v>
      </c>
      <c r="W1926" s="6"/>
      <c r="X1926" s="6" t="s">
        <v>25</v>
      </c>
      <c r="Z1926" s="2" t="s">
        <v>25</v>
      </c>
      <c r="AA1926" s="6"/>
    </row>
    <row r="1927" spans="1:27" x14ac:dyDescent="0.3">
      <c r="A1927" s="4"/>
      <c r="B1927" s="4"/>
      <c r="C1927" s="2" t="s">
        <v>25</v>
      </c>
      <c r="J1927" s="5" t="s">
        <v>25</v>
      </c>
      <c r="K1927" s="4"/>
      <c r="L1927" s="4"/>
      <c r="M1927" s="4"/>
      <c r="P1927" s="6"/>
      <c r="Q1927" s="6"/>
      <c r="R1927" s="6"/>
      <c r="S1927" s="2" t="s">
        <v>25</v>
      </c>
      <c r="T1927" s="2" t="s">
        <v>25</v>
      </c>
      <c r="W1927" s="6"/>
      <c r="X1927" s="6" t="s">
        <v>25</v>
      </c>
      <c r="Z1927" s="2" t="s">
        <v>25</v>
      </c>
      <c r="AA1927" s="6"/>
    </row>
    <row r="1928" spans="1:27" x14ac:dyDescent="0.3">
      <c r="A1928" s="4"/>
      <c r="B1928" s="4"/>
      <c r="C1928" s="2" t="s">
        <v>25</v>
      </c>
      <c r="J1928" s="5" t="s">
        <v>25</v>
      </c>
      <c r="K1928" s="4"/>
      <c r="L1928" s="4"/>
      <c r="M1928" s="4"/>
      <c r="P1928" s="6"/>
      <c r="Q1928" s="6"/>
      <c r="R1928" s="6"/>
      <c r="S1928" s="2" t="s">
        <v>25</v>
      </c>
      <c r="T1928" s="2" t="s">
        <v>25</v>
      </c>
      <c r="W1928" s="6"/>
      <c r="X1928" s="6" t="s">
        <v>25</v>
      </c>
      <c r="Z1928" s="2" t="s">
        <v>25</v>
      </c>
      <c r="AA1928" s="6"/>
    </row>
    <row r="1929" spans="1:27" x14ac:dyDescent="0.3">
      <c r="A1929" s="4"/>
      <c r="B1929" s="4"/>
      <c r="C1929" s="2" t="s">
        <v>25</v>
      </c>
      <c r="J1929" s="5" t="s">
        <v>25</v>
      </c>
      <c r="K1929" s="4"/>
      <c r="L1929" s="4"/>
      <c r="M1929" s="4"/>
      <c r="P1929" s="6"/>
      <c r="Q1929" s="6"/>
      <c r="R1929" s="6"/>
      <c r="S1929" s="2" t="s">
        <v>25</v>
      </c>
      <c r="T1929" s="2" t="s">
        <v>25</v>
      </c>
      <c r="W1929" s="6"/>
      <c r="X1929" s="6" t="s">
        <v>25</v>
      </c>
      <c r="Z1929" s="2" t="s">
        <v>25</v>
      </c>
      <c r="AA1929" s="6"/>
    </row>
    <row r="1930" spans="1:27" x14ac:dyDescent="0.3">
      <c r="A1930" s="4"/>
      <c r="B1930" s="4"/>
      <c r="C1930" s="2" t="s">
        <v>25</v>
      </c>
      <c r="J1930" s="5" t="s">
        <v>25</v>
      </c>
      <c r="K1930" s="4"/>
      <c r="L1930" s="4"/>
      <c r="M1930" s="4"/>
      <c r="P1930" s="6"/>
      <c r="Q1930" s="6"/>
      <c r="R1930" s="6"/>
      <c r="S1930" s="2" t="s">
        <v>25</v>
      </c>
      <c r="T1930" s="2" t="s">
        <v>25</v>
      </c>
      <c r="W1930" s="6"/>
      <c r="X1930" s="6" t="s">
        <v>25</v>
      </c>
      <c r="Z1930" s="2" t="s">
        <v>25</v>
      </c>
      <c r="AA1930" s="6"/>
    </row>
    <row r="1931" spans="1:27" x14ac:dyDescent="0.3">
      <c r="A1931" s="4"/>
      <c r="B1931" s="4"/>
      <c r="C1931" s="2" t="s">
        <v>25</v>
      </c>
      <c r="J1931" s="5" t="s">
        <v>25</v>
      </c>
      <c r="K1931" s="4"/>
      <c r="L1931" s="4"/>
      <c r="M1931" s="4"/>
      <c r="P1931" s="6"/>
      <c r="Q1931" s="6"/>
      <c r="R1931" s="6"/>
      <c r="S1931" s="2" t="s">
        <v>25</v>
      </c>
      <c r="T1931" s="2" t="s">
        <v>25</v>
      </c>
      <c r="W1931" s="6"/>
      <c r="X1931" s="6" t="s">
        <v>25</v>
      </c>
      <c r="Z1931" s="2" t="s">
        <v>25</v>
      </c>
      <c r="AA1931" s="6"/>
    </row>
    <row r="1932" spans="1:27" x14ac:dyDescent="0.3">
      <c r="A1932" s="4"/>
      <c r="B1932" s="4"/>
      <c r="C1932" s="2" t="s">
        <v>25</v>
      </c>
      <c r="J1932" s="5" t="s">
        <v>25</v>
      </c>
      <c r="K1932" s="4"/>
      <c r="L1932" s="4"/>
      <c r="M1932" s="4"/>
      <c r="P1932" s="6"/>
      <c r="Q1932" s="6"/>
      <c r="R1932" s="6"/>
      <c r="S1932" s="2" t="s">
        <v>25</v>
      </c>
      <c r="T1932" s="2" t="s">
        <v>25</v>
      </c>
      <c r="W1932" s="6"/>
      <c r="X1932" s="6" t="s">
        <v>25</v>
      </c>
      <c r="Z1932" s="2" t="s">
        <v>25</v>
      </c>
      <c r="AA1932" s="6"/>
    </row>
    <row r="1933" spans="1:27" x14ac:dyDescent="0.3">
      <c r="A1933" s="4"/>
      <c r="B1933" s="4"/>
      <c r="C1933" s="2" t="s">
        <v>25</v>
      </c>
      <c r="J1933" s="5" t="s">
        <v>25</v>
      </c>
      <c r="K1933" s="4"/>
      <c r="L1933" s="4"/>
      <c r="M1933" s="4"/>
      <c r="P1933" s="6"/>
      <c r="Q1933" s="6"/>
      <c r="R1933" s="6"/>
      <c r="S1933" s="2" t="s">
        <v>25</v>
      </c>
      <c r="T1933" s="2" t="s">
        <v>25</v>
      </c>
      <c r="W1933" s="6"/>
      <c r="X1933" s="6" t="s">
        <v>25</v>
      </c>
      <c r="Z1933" s="2" t="s">
        <v>25</v>
      </c>
      <c r="AA1933" s="6"/>
    </row>
    <row r="1934" spans="1:27" x14ac:dyDescent="0.3">
      <c r="A1934" s="4"/>
      <c r="B1934" s="4"/>
      <c r="C1934" s="2" t="s">
        <v>25</v>
      </c>
      <c r="J1934" s="5" t="s">
        <v>25</v>
      </c>
      <c r="K1934" s="4"/>
      <c r="L1934" s="4"/>
      <c r="M1934" s="4"/>
      <c r="P1934" s="6"/>
      <c r="Q1934" s="6"/>
      <c r="R1934" s="6"/>
      <c r="S1934" s="2" t="s">
        <v>25</v>
      </c>
      <c r="T1934" s="2" t="s">
        <v>25</v>
      </c>
      <c r="W1934" s="6"/>
      <c r="X1934" s="6" t="s">
        <v>25</v>
      </c>
      <c r="Z1934" s="2" t="s">
        <v>25</v>
      </c>
      <c r="AA1934" s="6"/>
    </row>
    <row r="1935" spans="1:27" x14ac:dyDescent="0.3">
      <c r="A1935" s="4"/>
      <c r="B1935" s="4"/>
      <c r="C1935" s="2" t="s">
        <v>25</v>
      </c>
      <c r="J1935" s="5" t="s">
        <v>25</v>
      </c>
      <c r="K1935" s="4"/>
      <c r="L1935" s="4"/>
      <c r="M1935" s="4"/>
      <c r="P1935" s="6"/>
      <c r="Q1935" s="6"/>
      <c r="R1935" s="6"/>
      <c r="S1935" s="2" t="s">
        <v>25</v>
      </c>
      <c r="T1935" s="2" t="s">
        <v>25</v>
      </c>
      <c r="W1935" s="6"/>
      <c r="X1935" s="6" t="s">
        <v>25</v>
      </c>
      <c r="Z1935" s="2" t="s">
        <v>25</v>
      </c>
      <c r="AA1935" s="6"/>
    </row>
    <row r="1936" spans="1:27" x14ac:dyDescent="0.3">
      <c r="A1936" s="4"/>
      <c r="B1936" s="4"/>
      <c r="C1936" s="2" t="s">
        <v>25</v>
      </c>
      <c r="J1936" s="5" t="s">
        <v>25</v>
      </c>
      <c r="K1936" s="4"/>
      <c r="L1936" s="4"/>
      <c r="M1936" s="4"/>
      <c r="P1936" s="6"/>
      <c r="Q1936" s="6"/>
      <c r="R1936" s="6"/>
      <c r="S1936" s="2" t="s">
        <v>25</v>
      </c>
      <c r="T1936" s="2" t="s">
        <v>25</v>
      </c>
      <c r="W1936" s="6"/>
      <c r="X1936" s="6" t="s">
        <v>25</v>
      </c>
      <c r="Z1936" s="2" t="s">
        <v>25</v>
      </c>
      <c r="AA1936" s="6"/>
    </row>
    <row r="1937" spans="1:27" x14ac:dyDescent="0.3">
      <c r="A1937" s="4"/>
      <c r="B1937" s="4"/>
      <c r="C1937" s="2" t="s">
        <v>25</v>
      </c>
      <c r="J1937" s="5" t="s">
        <v>25</v>
      </c>
      <c r="K1937" s="4"/>
      <c r="L1937" s="4"/>
      <c r="M1937" s="4"/>
      <c r="P1937" s="6"/>
      <c r="Q1937" s="6"/>
      <c r="R1937" s="6"/>
      <c r="S1937" s="2" t="s">
        <v>25</v>
      </c>
      <c r="T1937" s="2" t="s">
        <v>25</v>
      </c>
      <c r="W1937" s="6"/>
      <c r="X1937" s="6" t="s">
        <v>25</v>
      </c>
      <c r="Z1937" s="2" t="s">
        <v>25</v>
      </c>
      <c r="AA1937" s="6"/>
    </row>
    <row r="1938" spans="1:27" x14ac:dyDescent="0.3">
      <c r="A1938" s="4"/>
      <c r="B1938" s="4"/>
      <c r="C1938" s="2" t="s">
        <v>25</v>
      </c>
      <c r="J1938" s="5" t="s">
        <v>25</v>
      </c>
      <c r="K1938" s="4"/>
      <c r="L1938" s="4"/>
      <c r="M1938" s="4"/>
      <c r="P1938" s="6"/>
      <c r="Q1938" s="6"/>
      <c r="R1938" s="6"/>
      <c r="S1938" s="2" t="s">
        <v>25</v>
      </c>
      <c r="T1938" s="2" t="s">
        <v>25</v>
      </c>
      <c r="W1938" s="6"/>
      <c r="X1938" s="6" t="s">
        <v>25</v>
      </c>
      <c r="Z1938" s="2" t="s">
        <v>25</v>
      </c>
      <c r="AA1938" s="6"/>
    </row>
    <row r="1939" spans="1:27" x14ac:dyDescent="0.3">
      <c r="A1939" s="4"/>
      <c r="B1939" s="4"/>
      <c r="C1939" s="2" t="s">
        <v>25</v>
      </c>
      <c r="J1939" s="5" t="s">
        <v>25</v>
      </c>
      <c r="K1939" s="4"/>
      <c r="L1939" s="4"/>
      <c r="M1939" s="4"/>
      <c r="P1939" s="6"/>
      <c r="Q1939" s="6"/>
      <c r="R1939" s="6"/>
      <c r="S1939" s="2" t="s">
        <v>25</v>
      </c>
      <c r="T1939" s="2" t="s">
        <v>25</v>
      </c>
      <c r="W1939" s="6"/>
      <c r="X1939" s="6" t="s">
        <v>25</v>
      </c>
      <c r="Z1939" s="2" t="s">
        <v>25</v>
      </c>
      <c r="AA1939" s="6"/>
    </row>
    <row r="1940" spans="1:27" x14ac:dyDescent="0.3">
      <c r="A1940" s="4"/>
      <c r="B1940" s="4"/>
      <c r="C1940" s="2" t="s">
        <v>25</v>
      </c>
      <c r="J1940" s="5" t="s">
        <v>25</v>
      </c>
      <c r="K1940" s="4"/>
      <c r="L1940" s="4"/>
      <c r="M1940" s="4"/>
      <c r="P1940" s="6"/>
      <c r="Q1940" s="6"/>
      <c r="R1940" s="6"/>
      <c r="S1940" s="2" t="s">
        <v>25</v>
      </c>
      <c r="T1940" s="2" t="s">
        <v>25</v>
      </c>
      <c r="W1940" s="6"/>
      <c r="X1940" s="6" t="s">
        <v>25</v>
      </c>
      <c r="Z1940" s="2" t="s">
        <v>25</v>
      </c>
      <c r="AA1940" s="6"/>
    </row>
    <row r="1941" spans="1:27" x14ac:dyDescent="0.3">
      <c r="A1941" s="4"/>
      <c r="B1941" s="4"/>
      <c r="C1941" s="2" t="s">
        <v>25</v>
      </c>
      <c r="J1941" s="5" t="s">
        <v>25</v>
      </c>
      <c r="K1941" s="4"/>
      <c r="L1941" s="4"/>
      <c r="M1941" s="4"/>
      <c r="P1941" s="6"/>
      <c r="Q1941" s="6"/>
      <c r="R1941" s="6"/>
      <c r="S1941" s="2" t="s">
        <v>25</v>
      </c>
      <c r="T1941" s="2" t="s">
        <v>25</v>
      </c>
      <c r="W1941" s="6"/>
      <c r="X1941" s="6" t="s">
        <v>25</v>
      </c>
      <c r="Z1941" s="2" t="s">
        <v>25</v>
      </c>
      <c r="AA1941" s="6"/>
    </row>
    <row r="1942" spans="1:27" x14ac:dyDescent="0.3">
      <c r="A1942" s="4"/>
      <c r="B1942" s="4"/>
      <c r="C1942" s="2" t="s">
        <v>25</v>
      </c>
      <c r="J1942" s="5" t="s">
        <v>25</v>
      </c>
      <c r="K1942" s="4"/>
      <c r="L1942" s="4"/>
      <c r="M1942" s="4"/>
      <c r="P1942" s="6"/>
      <c r="Q1942" s="6"/>
      <c r="R1942" s="6"/>
      <c r="S1942" s="2" t="s">
        <v>25</v>
      </c>
      <c r="T1942" s="2" t="s">
        <v>25</v>
      </c>
      <c r="W1942" s="6"/>
      <c r="X1942" s="6" t="s">
        <v>25</v>
      </c>
      <c r="Z1942" s="2" t="s">
        <v>25</v>
      </c>
      <c r="AA1942" s="6"/>
    </row>
    <row r="1943" spans="1:27" x14ac:dyDescent="0.3">
      <c r="A1943" s="4"/>
      <c r="B1943" s="4"/>
      <c r="C1943" s="2" t="s">
        <v>25</v>
      </c>
      <c r="J1943" s="5" t="s">
        <v>25</v>
      </c>
      <c r="K1943" s="4"/>
      <c r="L1943" s="4"/>
      <c r="M1943" s="4"/>
      <c r="P1943" s="6"/>
      <c r="Q1943" s="6"/>
      <c r="R1943" s="6"/>
      <c r="S1943" s="2" t="s">
        <v>25</v>
      </c>
      <c r="T1943" s="2" t="s">
        <v>25</v>
      </c>
      <c r="W1943" s="6"/>
      <c r="X1943" s="6" t="s">
        <v>25</v>
      </c>
      <c r="Z1943" s="2" t="s">
        <v>25</v>
      </c>
      <c r="AA1943" s="6"/>
    </row>
    <row r="1944" spans="1:27" x14ac:dyDescent="0.3">
      <c r="A1944" s="4"/>
      <c r="B1944" s="4"/>
      <c r="C1944" s="2" t="s">
        <v>25</v>
      </c>
      <c r="J1944" s="5" t="s">
        <v>25</v>
      </c>
      <c r="K1944" s="4"/>
      <c r="L1944" s="4"/>
      <c r="M1944" s="4"/>
      <c r="P1944" s="6"/>
      <c r="Q1944" s="6"/>
      <c r="R1944" s="6"/>
      <c r="S1944" s="2" t="s">
        <v>25</v>
      </c>
      <c r="T1944" s="2" t="s">
        <v>25</v>
      </c>
      <c r="W1944" s="6"/>
      <c r="X1944" s="6" t="s">
        <v>25</v>
      </c>
      <c r="Z1944" s="2" t="s">
        <v>25</v>
      </c>
      <c r="AA1944" s="6"/>
    </row>
    <row r="1945" spans="1:27" x14ac:dyDescent="0.3">
      <c r="A1945" s="4"/>
      <c r="B1945" s="4"/>
      <c r="C1945" s="2" t="s">
        <v>25</v>
      </c>
      <c r="J1945" s="5" t="s">
        <v>25</v>
      </c>
      <c r="K1945" s="4"/>
      <c r="L1945" s="4"/>
      <c r="M1945" s="4"/>
      <c r="P1945" s="6"/>
      <c r="Q1945" s="6"/>
      <c r="R1945" s="6"/>
      <c r="S1945" s="2" t="s">
        <v>25</v>
      </c>
      <c r="T1945" s="2" t="s">
        <v>25</v>
      </c>
      <c r="W1945" s="6"/>
      <c r="X1945" s="6" t="s">
        <v>25</v>
      </c>
      <c r="Z1945" s="2" t="s">
        <v>25</v>
      </c>
      <c r="AA1945" s="6"/>
    </row>
    <row r="1946" spans="1:27" x14ac:dyDescent="0.3">
      <c r="A1946" s="4"/>
      <c r="B1946" s="4"/>
      <c r="C1946" s="2" t="s">
        <v>25</v>
      </c>
      <c r="J1946" s="5" t="s">
        <v>25</v>
      </c>
      <c r="K1946" s="4"/>
      <c r="L1946" s="4"/>
      <c r="M1946" s="4"/>
      <c r="P1946" s="6"/>
      <c r="Q1946" s="6"/>
      <c r="R1946" s="6"/>
      <c r="S1946" s="2" t="s">
        <v>25</v>
      </c>
      <c r="T1946" s="2" t="s">
        <v>25</v>
      </c>
      <c r="W1946" s="6"/>
      <c r="X1946" s="6" t="s">
        <v>25</v>
      </c>
      <c r="Z1946" s="2" t="s">
        <v>25</v>
      </c>
      <c r="AA1946" s="6"/>
    </row>
    <row r="1947" spans="1:27" x14ac:dyDescent="0.3">
      <c r="A1947" s="4"/>
      <c r="B1947" s="4"/>
      <c r="C1947" s="2" t="s">
        <v>25</v>
      </c>
      <c r="J1947" s="5" t="s">
        <v>25</v>
      </c>
      <c r="K1947" s="4"/>
      <c r="L1947" s="4"/>
      <c r="M1947" s="4"/>
      <c r="P1947" s="6"/>
      <c r="Q1947" s="6"/>
      <c r="R1947" s="6"/>
      <c r="S1947" s="2" t="s">
        <v>25</v>
      </c>
      <c r="T1947" s="2" t="s">
        <v>25</v>
      </c>
      <c r="W1947" s="6"/>
      <c r="X1947" s="6" t="s">
        <v>25</v>
      </c>
      <c r="Z1947" s="2" t="s">
        <v>25</v>
      </c>
      <c r="AA1947" s="6"/>
    </row>
    <row r="1948" spans="1:27" x14ac:dyDescent="0.3">
      <c r="A1948" s="4"/>
      <c r="B1948" s="4"/>
      <c r="C1948" s="2" t="s">
        <v>25</v>
      </c>
      <c r="J1948" s="5" t="s">
        <v>25</v>
      </c>
      <c r="K1948" s="4"/>
      <c r="L1948" s="4"/>
      <c r="M1948" s="4"/>
      <c r="P1948" s="6"/>
      <c r="Q1948" s="6"/>
      <c r="R1948" s="6"/>
      <c r="S1948" s="2" t="s">
        <v>25</v>
      </c>
      <c r="T1948" s="2" t="s">
        <v>25</v>
      </c>
      <c r="W1948" s="6"/>
      <c r="X1948" s="6" t="s">
        <v>25</v>
      </c>
      <c r="Z1948" s="2" t="s">
        <v>25</v>
      </c>
      <c r="AA1948" s="6"/>
    </row>
    <row r="1949" spans="1:27" x14ac:dyDescent="0.3">
      <c r="A1949" s="4"/>
      <c r="B1949" s="4"/>
      <c r="C1949" s="2" t="s">
        <v>25</v>
      </c>
      <c r="J1949" s="5" t="s">
        <v>25</v>
      </c>
      <c r="K1949" s="4"/>
      <c r="L1949" s="4"/>
      <c r="M1949" s="4"/>
      <c r="P1949" s="6"/>
      <c r="Q1949" s="6"/>
      <c r="R1949" s="6"/>
      <c r="S1949" s="2" t="s">
        <v>25</v>
      </c>
      <c r="T1949" s="2" t="s">
        <v>25</v>
      </c>
      <c r="W1949" s="6"/>
      <c r="X1949" s="6" t="s">
        <v>25</v>
      </c>
      <c r="Z1949" s="2" t="s">
        <v>25</v>
      </c>
      <c r="AA1949" s="6"/>
    </row>
    <row r="1950" spans="1:27" x14ac:dyDescent="0.3">
      <c r="A1950" s="4"/>
      <c r="B1950" s="4"/>
      <c r="C1950" s="2" t="s">
        <v>25</v>
      </c>
      <c r="J1950" s="5" t="s">
        <v>25</v>
      </c>
      <c r="K1950" s="4"/>
      <c r="L1950" s="4"/>
      <c r="M1950" s="4"/>
      <c r="P1950" s="6"/>
      <c r="Q1950" s="6"/>
      <c r="R1950" s="6"/>
      <c r="S1950" s="2" t="s">
        <v>25</v>
      </c>
      <c r="T1950" s="2" t="s">
        <v>25</v>
      </c>
      <c r="W1950" s="6"/>
      <c r="X1950" s="6" t="s">
        <v>25</v>
      </c>
      <c r="Z1950" s="2" t="s">
        <v>25</v>
      </c>
      <c r="AA1950" s="6"/>
    </row>
    <row r="1951" spans="1:27" x14ac:dyDescent="0.3">
      <c r="A1951" s="4"/>
      <c r="B1951" s="4"/>
      <c r="C1951" s="2" t="s">
        <v>25</v>
      </c>
      <c r="J1951" s="5" t="s">
        <v>25</v>
      </c>
      <c r="K1951" s="4"/>
      <c r="L1951" s="4"/>
      <c r="M1951" s="4"/>
      <c r="P1951" s="6"/>
      <c r="Q1951" s="6"/>
      <c r="R1951" s="6"/>
      <c r="S1951" s="2" t="s">
        <v>25</v>
      </c>
      <c r="T1951" s="2" t="s">
        <v>25</v>
      </c>
      <c r="W1951" s="6"/>
      <c r="X1951" s="6" t="s">
        <v>25</v>
      </c>
      <c r="Z1951" s="2" t="s">
        <v>25</v>
      </c>
      <c r="AA1951" s="6"/>
    </row>
    <row r="1952" spans="1:27" x14ac:dyDescent="0.3">
      <c r="A1952" s="4"/>
      <c r="B1952" s="4"/>
      <c r="C1952" s="2" t="s">
        <v>25</v>
      </c>
      <c r="J1952" s="5" t="s">
        <v>25</v>
      </c>
      <c r="K1952" s="4"/>
      <c r="L1952" s="4"/>
      <c r="M1952" s="4"/>
      <c r="P1952" s="6"/>
      <c r="Q1952" s="6"/>
      <c r="R1952" s="6"/>
      <c r="S1952" s="2" t="s">
        <v>25</v>
      </c>
      <c r="T1952" s="2" t="s">
        <v>25</v>
      </c>
      <c r="W1952" s="6"/>
      <c r="X1952" s="6" t="s">
        <v>25</v>
      </c>
      <c r="Z1952" s="2" t="s">
        <v>25</v>
      </c>
      <c r="AA1952" s="6"/>
    </row>
    <row r="1953" spans="1:27" x14ac:dyDescent="0.3">
      <c r="A1953" s="4"/>
      <c r="B1953" s="4"/>
      <c r="C1953" s="2" t="s">
        <v>25</v>
      </c>
      <c r="J1953" s="5" t="s">
        <v>25</v>
      </c>
      <c r="K1953" s="4"/>
      <c r="L1953" s="4"/>
      <c r="M1953" s="4"/>
      <c r="P1953" s="6"/>
      <c r="Q1953" s="6"/>
      <c r="R1953" s="6"/>
      <c r="S1953" s="2" t="s">
        <v>25</v>
      </c>
      <c r="T1953" s="2" t="s">
        <v>25</v>
      </c>
      <c r="W1953" s="6"/>
      <c r="X1953" s="6" t="s">
        <v>25</v>
      </c>
      <c r="Z1953" s="2" t="s">
        <v>25</v>
      </c>
      <c r="AA1953" s="6"/>
    </row>
    <row r="1954" spans="1:27" x14ac:dyDescent="0.3">
      <c r="A1954" s="4"/>
      <c r="B1954" s="4"/>
      <c r="C1954" s="2" t="s">
        <v>25</v>
      </c>
      <c r="J1954" s="5" t="s">
        <v>25</v>
      </c>
      <c r="K1954" s="4"/>
      <c r="L1954" s="4"/>
      <c r="M1954" s="4"/>
      <c r="P1954" s="6"/>
      <c r="Q1954" s="6"/>
      <c r="R1954" s="6"/>
      <c r="S1954" s="2" t="s">
        <v>25</v>
      </c>
      <c r="T1954" s="2" t="s">
        <v>25</v>
      </c>
      <c r="W1954" s="6"/>
      <c r="X1954" s="6" t="s">
        <v>25</v>
      </c>
      <c r="Z1954" s="2" t="s">
        <v>25</v>
      </c>
      <c r="AA1954" s="6"/>
    </row>
    <row r="1955" spans="1:27" x14ac:dyDescent="0.3">
      <c r="A1955" s="4"/>
      <c r="B1955" s="4"/>
      <c r="C1955" s="2" t="s">
        <v>25</v>
      </c>
      <c r="J1955" s="5" t="s">
        <v>25</v>
      </c>
      <c r="K1955" s="4"/>
      <c r="L1955" s="4"/>
      <c r="M1955" s="4"/>
      <c r="P1955" s="6"/>
      <c r="Q1955" s="6"/>
      <c r="R1955" s="6"/>
      <c r="S1955" s="2" t="s">
        <v>25</v>
      </c>
      <c r="T1955" s="2" t="s">
        <v>25</v>
      </c>
      <c r="W1955" s="6"/>
      <c r="X1955" s="6" t="s">
        <v>25</v>
      </c>
      <c r="Z1955" s="2" t="s">
        <v>25</v>
      </c>
      <c r="AA1955" s="6"/>
    </row>
    <row r="1956" spans="1:27" x14ac:dyDescent="0.3">
      <c r="A1956" s="4"/>
      <c r="B1956" s="4"/>
      <c r="C1956" s="2" t="s">
        <v>25</v>
      </c>
      <c r="J1956" s="5" t="s">
        <v>25</v>
      </c>
      <c r="K1956" s="4"/>
      <c r="L1956" s="4"/>
      <c r="M1956" s="4"/>
      <c r="P1956" s="6"/>
      <c r="Q1956" s="6"/>
      <c r="R1956" s="6"/>
      <c r="S1956" s="2" t="s">
        <v>25</v>
      </c>
      <c r="T1956" s="2" t="s">
        <v>25</v>
      </c>
      <c r="W1956" s="6"/>
      <c r="X1956" s="6" t="s">
        <v>25</v>
      </c>
      <c r="Z1956" s="2" t="s">
        <v>25</v>
      </c>
      <c r="AA1956" s="6"/>
    </row>
    <row r="1957" spans="1:27" x14ac:dyDescent="0.3">
      <c r="A1957" s="4"/>
      <c r="B1957" s="4"/>
      <c r="C1957" s="2" t="s">
        <v>25</v>
      </c>
      <c r="J1957" s="5" t="s">
        <v>25</v>
      </c>
      <c r="K1957" s="4"/>
      <c r="L1957" s="4"/>
      <c r="M1957" s="4"/>
      <c r="P1957" s="6"/>
      <c r="Q1957" s="6"/>
      <c r="R1957" s="6"/>
      <c r="S1957" s="2" t="s">
        <v>25</v>
      </c>
      <c r="T1957" s="2" t="s">
        <v>25</v>
      </c>
      <c r="W1957" s="6"/>
      <c r="X1957" s="6" t="s">
        <v>25</v>
      </c>
      <c r="Z1957" s="2" t="s">
        <v>25</v>
      </c>
      <c r="AA1957" s="6"/>
    </row>
    <row r="1958" spans="1:27" x14ac:dyDescent="0.3">
      <c r="A1958" s="4"/>
      <c r="B1958" s="4"/>
      <c r="C1958" s="2" t="s">
        <v>25</v>
      </c>
      <c r="J1958" s="5" t="s">
        <v>25</v>
      </c>
      <c r="K1958" s="4"/>
      <c r="L1958" s="4"/>
      <c r="M1958" s="4"/>
      <c r="P1958" s="6"/>
      <c r="Q1958" s="6"/>
      <c r="R1958" s="6"/>
      <c r="S1958" s="2" t="s">
        <v>25</v>
      </c>
      <c r="T1958" s="2" t="s">
        <v>25</v>
      </c>
      <c r="W1958" s="6"/>
      <c r="X1958" s="6" t="s">
        <v>25</v>
      </c>
      <c r="Z1958" s="2" t="s">
        <v>25</v>
      </c>
      <c r="AA1958" s="6"/>
    </row>
    <row r="1959" spans="1:27" x14ac:dyDescent="0.3">
      <c r="A1959" s="4"/>
      <c r="B1959" s="4"/>
      <c r="C1959" s="2" t="s">
        <v>25</v>
      </c>
      <c r="J1959" s="5" t="s">
        <v>25</v>
      </c>
      <c r="K1959" s="4"/>
      <c r="L1959" s="4"/>
      <c r="M1959" s="4"/>
      <c r="P1959" s="6"/>
      <c r="Q1959" s="6"/>
      <c r="R1959" s="6"/>
      <c r="S1959" s="2" t="s">
        <v>25</v>
      </c>
      <c r="T1959" s="2" t="s">
        <v>25</v>
      </c>
      <c r="W1959" s="6"/>
      <c r="X1959" s="6" t="s">
        <v>25</v>
      </c>
      <c r="Z1959" s="2" t="s">
        <v>25</v>
      </c>
      <c r="AA1959" s="6"/>
    </row>
    <row r="1960" spans="1:27" x14ac:dyDescent="0.3">
      <c r="A1960" s="4"/>
      <c r="B1960" s="4"/>
      <c r="C1960" s="2" t="s">
        <v>25</v>
      </c>
      <c r="J1960" s="5" t="s">
        <v>25</v>
      </c>
      <c r="K1960" s="4"/>
      <c r="L1960" s="4"/>
      <c r="M1960" s="4"/>
      <c r="P1960" s="6"/>
      <c r="Q1960" s="6"/>
      <c r="R1960" s="6"/>
      <c r="S1960" s="2" t="s">
        <v>25</v>
      </c>
      <c r="T1960" s="2" t="s">
        <v>25</v>
      </c>
      <c r="W1960" s="6"/>
      <c r="X1960" s="6" t="s">
        <v>25</v>
      </c>
      <c r="Z1960" s="2" t="s">
        <v>25</v>
      </c>
      <c r="AA1960" s="6"/>
    </row>
    <row r="1961" spans="1:27" x14ac:dyDescent="0.3">
      <c r="A1961" s="4"/>
      <c r="B1961" s="4"/>
      <c r="C1961" s="2" t="s">
        <v>25</v>
      </c>
      <c r="J1961" s="5" t="s">
        <v>25</v>
      </c>
      <c r="K1961" s="4"/>
      <c r="L1961" s="4"/>
      <c r="M1961" s="4"/>
      <c r="P1961" s="6"/>
      <c r="Q1961" s="6"/>
      <c r="R1961" s="6"/>
      <c r="S1961" s="2" t="s">
        <v>25</v>
      </c>
      <c r="T1961" s="2" t="s">
        <v>25</v>
      </c>
      <c r="W1961" s="6"/>
      <c r="X1961" s="6" t="s">
        <v>25</v>
      </c>
      <c r="Z1961" s="2" t="s">
        <v>25</v>
      </c>
      <c r="AA1961" s="6"/>
    </row>
    <row r="1962" spans="1:27" x14ac:dyDescent="0.3">
      <c r="A1962" s="4"/>
      <c r="B1962" s="4"/>
      <c r="C1962" s="2" t="s">
        <v>25</v>
      </c>
      <c r="J1962" s="5" t="s">
        <v>25</v>
      </c>
      <c r="K1962" s="4"/>
      <c r="L1962" s="4"/>
      <c r="M1962" s="4"/>
      <c r="P1962" s="6"/>
      <c r="Q1962" s="6"/>
      <c r="R1962" s="6"/>
      <c r="S1962" s="2" t="s">
        <v>25</v>
      </c>
      <c r="T1962" s="2" t="s">
        <v>25</v>
      </c>
      <c r="W1962" s="6"/>
      <c r="X1962" s="6" t="s">
        <v>25</v>
      </c>
      <c r="Z1962" s="2" t="s">
        <v>25</v>
      </c>
      <c r="AA1962" s="6"/>
    </row>
    <row r="1963" spans="1:27" x14ac:dyDescent="0.3">
      <c r="A1963" s="4"/>
      <c r="B1963" s="4"/>
      <c r="C1963" s="2" t="s">
        <v>25</v>
      </c>
      <c r="J1963" s="5" t="s">
        <v>25</v>
      </c>
      <c r="K1963" s="4"/>
      <c r="L1963" s="4"/>
      <c r="M1963" s="4"/>
      <c r="P1963" s="6"/>
      <c r="Q1963" s="6"/>
      <c r="R1963" s="6"/>
      <c r="S1963" s="2" t="s">
        <v>25</v>
      </c>
      <c r="T1963" s="2" t="s">
        <v>25</v>
      </c>
      <c r="W1963" s="6"/>
      <c r="X1963" s="6" t="s">
        <v>25</v>
      </c>
      <c r="Z1963" s="2" t="s">
        <v>25</v>
      </c>
      <c r="AA1963" s="6"/>
    </row>
    <row r="1964" spans="1:27" x14ac:dyDescent="0.3">
      <c r="A1964" s="4"/>
      <c r="B1964" s="4"/>
      <c r="C1964" s="2" t="s">
        <v>25</v>
      </c>
      <c r="J1964" s="5" t="s">
        <v>25</v>
      </c>
      <c r="K1964" s="4"/>
      <c r="L1964" s="4"/>
      <c r="M1964" s="4"/>
      <c r="P1964" s="6"/>
      <c r="Q1964" s="6"/>
      <c r="R1964" s="6"/>
      <c r="S1964" s="2" t="s">
        <v>25</v>
      </c>
      <c r="T1964" s="2" t="s">
        <v>25</v>
      </c>
      <c r="W1964" s="6"/>
      <c r="X1964" s="6" t="s">
        <v>25</v>
      </c>
      <c r="Z1964" s="2" t="s">
        <v>25</v>
      </c>
      <c r="AA1964" s="6"/>
    </row>
    <row r="1965" spans="1:27" x14ac:dyDescent="0.3">
      <c r="A1965" s="4"/>
      <c r="B1965" s="4"/>
      <c r="C1965" s="2" t="s">
        <v>25</v>
      </c>
      <c r="J1965" s="5" t="s">
        <v>25</v>
      </c>
      <c r="K1965" s="4"/>
      <c r="L1965" s="4"/>
      <c r="M1965" s="4"/>
      <c r="P1965" s="6"/>
      <c r="Q1965" s="6"/>
      <c r="R1965" s="6"/>
      <c r="S1965" s="2" t="s">
        <v>25</v>
      </c>
      <c r="T1965" s="2" t="s">
        <v>25</v>
      </c>
      <c r="W1965" s="6"/>
      <c r="X1965" s="6" t="s">
        <v>25</v>
      </c>
      <c r="Z1965" s="2" t="s">
        <v>25</v>
      </c>
      <c r="AA1965" s="6"/>
    </row>
    <row r="1966" spans="1:27" x14ac:dyDescent="0.3">
      <c r="A1966" s="4"/>
      <c r="B1966" s="4"/>
      <c r="C1966" s="2" t="s">
        <v>25</v>
      </c>
      <c r="J1966" s="5" t="s">
        <v>25</v>
      </c>
      <c r="K1966" s="4"/>
      <c r="L1966" s="4"/>
      <c r="M1966" s="4"/>
      <c r="P1966" s="6"/>
      <c r="Q1966" s="6"/>
      <c r="R1966" s="6"/>
      <c r="S1966" s="2" t="s">
        <v>25</v>
      </c>
      <c r="T1966" s="2" t="s">
        <v>25</v>
      </c>
      <c r="W1966" s="6"/>
      <c r="X1966" s="6" t="s">
        <v>25</v>
      </c>
      <c r="Z1966" s="2" t="s">
        <v>25</v>
      </c>
      <c r="AA1966" s="6"/>
    </row>
    <row r="1967" spans="1:27" x14ac:dyDescent="0.3">
      <c r="A1967" s="4"/>
      <c r="B1967" s="4"/>
      <c r="C1967" s="2" t="s">
        <v>25</v>
      </c>
      <c r="J1967" s="5" t="s">
        <v>25</v>
      </c>
      <c r="K1967" s="4"/>
      <c r="L1967" s="4"/>
      <c r="M1967" s="4"/>
      <c r="P1967" s="6"/>
      <c r="Q1967" s="6"/>
      <c r="R1967" s="6"/>
      <c r="S1967" s="2" t="s">
        <v>25</v>
      </c>
      <c r="T1967" s="2" t="s">
        <v>25</v>
      </c>
      <c r="W1967" s="6"/>
      <c r="X1967" s="6" t="s">
        <v>25</v>
      </c>
      <c r="Z1967" s="2" t="s">
        <v>25</v>
      </c>
      <c r="AA1967" s="6"/>
    </row>
    <row r="1968" spans="1:27" x14ac:dyDescent="0.3">
      <c r="A1968" s="4"/>
      <c r="B1968" s="4"/>
      <c r="C1968" s="2" t="s">
        <v>25</v>
      </c>
      <c r="J1968" s="5" t="s">
        <v>25</v>
      </c>
      <c r="K1968" s="4"/>
      <c r="L1968" s="4"/>
      <c r="M1968" s="4"/>
      <c r="P1968" s="6"/>
      <c r="Q1968" s="6"/>
      <c r="R1968" s="6"/>
      <c r="S1968" s="2" t="s">
        <v>25</v>
      </c>
      <c r="T1968" s="2" t="s">
        <v>25</v>
      </c>
      <c r="W1968" s="6"/>
      <c r="X1968" s="6" t="s">
        <v>25</v>
      </c>
      <c r="Z1968" s="2" t="s">
        <v>25</v>
      </c>
      <c r="AA1968" s="6"/>
    </row>
    <row r="1969" spans="1:27" x14ac:dyDescent="0.3">
      <c r="A1969" s="4"/>
      <c r="B1969" s="4"/>
      <c r="C1969" s="2" t="s">
        <v>25</v>
      </c>
      <c r="J1969" s="5" t="s">
        <v>25</v>
      </c>
      <c r="K1969" s="4"/>
      <c r="L1969" s="4"/>
      <c r="M1969" s="4"/>
      <c r="P1969" s="6"/>
      <c r="Q1969" s="6"/>
      <c r="R1969" s="6"/>
      <c r="S1969" s="2" t="s">
        <v>25</v>
      </c>
      <c r="T1969" s="2" t="s">
        <v>25</v>
      </c>
      <c r="W1969" s="6"/>
      <c r="X1969" s="6" t="s">
        <v>25</v>
      </c>
      <c r="Z1969" s="2" t="s">
        <v>25</v>
      </c>
      <c r="AA1969" s="6"/>
    </row>
    <row r="1970" spans="1:27" x14ac:dyDescent="0.3">
      <c r="A1970" s="4"/>
      <c r="B1970" s="4"/>
      <c r="C1970" s="2" t="s">
        <v>25</v>
      </c>
      <c r="J1970" s="5" t="s">
        <v>25</v>
      </c>
      <c r="K1970" s="4"/>
      <c r="L1970" s="4"/>
      <c r="M1970" s="4"/>
      <c r="P1970" s="6"/>
      <c r="Q1970" s="6"/>
      <c r="R1970" s="6"/>
      <c r="S1970" s="2" t="s">
        <v>25</v>
      </c>
      <c r="T1970" s="2" t="s">
        <v>25</v>
      </c>
      <c r="W1970" s="6"/>
      <c r="X1970" s="6" t="s">
        <v>25</v>
      </c>
      <c r="Z1970" s="2" t="s">
        <v>25</v>
      </c>
      <c r="AA1970" s="6"/>
    </row>
    <row r="1971" spans="1:27" x14ac:dyDescent="0.3">
      <c r="A1971" s="4"/>
      <c r="B1971" s="4"/>
      <c r="C1971" s="2" t="s">
        <v>25</v>
      </c>
      <c r="J1971" s="5" t="s">
        <v>25</v>
      </c>
      <c r="K1971" s="4"/>
      <c r="L1971" s="4"/>
      <c r="M1971" s="4"/>
      <c r="P1971" s="6"/>
      <c r="Q1971" s="6"/>
      <c r="R1971" s="6"/>
      <c r="S1971" s="2" t="s">
        <v>25</v>
      </c>
      <c r="T1971" s="2" t="s">
        <v>25</v>
      </c>
      <c r="W1971" s="6"/>
      <c r="X1971" s="6" t="s">
        <v>25</v>
      </c>
      <c r="Z1971" s="2" t="s">
        <v>25</v>
      </c>
      <c r="AA1971" s="6"/>
    </row>
    <row r="1972" spans="1:27" x14ac:dyDescent="0.3">
      <c r="A1972" s="4"/>
      <c r="B1972" s="4"/>
      <c r="C1972" s="2" t="s">
        <v>25</v>
      </c>
      <c r="J1972" s="5" t="s">
        <v>25</v>
      </c>
      <c r="K1972" s="4"/>
      <c r="L1972" s="4"/>
      <c r="M1972" s="4"/>
      <c r="P1972" s="6"/>
      <c r="Q1972" s="6"/>
      <c r="R1972" s="6"/>
      <c r="S1972" s="2" t="s">
        <v>25</v>
      </c>
      <c r="T1972" s="2" t="s">
        <v>25</v>
      </c>
      <c r="W1972" s="6"/>
      <c r="X1972" s="6" t="s">
        <v>25</v>
      </c>
      <c r="Z1972" s="2" t="s">
        <v>25</v>
      </c>
      <c r="AA1972" s="6"/>
    </row>
    <row r="1973" spans="1:27" x14ac:dyDescent="0.3">
      <c r="A1973" s="4"/>
      <c r="B1973" s="4"/>
      <c r="C1973" s="2" t="s">
        <v>25</v>
      </c>
      <c r="J1973" s="5" t="s">
        <v>25</v>
      </c>
      <c r="K1973" s="4"/>
      <c r="L1973" s="4"/>
      <c r="M1973" s="4"/>
      <c r="P1973" s="6"/>
      <c r="Q1973" s="6"/>
      <c r="R1973" s="6"/>
      <c r="S1973" s="2" t="s">
        <v>25</v>
      </c>
      <c r="T1973" s="2" t="s">
        <v>25</v>
      </c>
      <c r="W1973" s="6"/>
      <c r="X1973" s="6" t="s">
        <v>25</v>
      </c>
      <c r="Z1973" s="2" t="s">
        <v>25</v>
      </c>
      <c r="AA1973" s="6"/>
    </row>
    <row r="1974" spans="1:27" x14ac:dyDescent="0.3">
      <c r="A1974" s="4"/>
      <c r="B1974" s="4"/>
      <c r="C1974" s="2" t="s">
        <v>25</v>
      </c>
      <c r="J1974" s="5" t="s">
        <v>25</v>
      </c>
      <c r="K1974" s="4"/>
      <c r="L1974" s="4"/>
      <c r="M1974" s="4"/>
      <c r="P1974" s="6"/>
      <c r="Q1974" s="6"/>
      <c r="R1974" s="6"/>
      <c r="S1974" s="2" t="s">
        <v>25</v>
      </c>
      <c r="T1974" s="2" t="s">
        <v>25</v>
      </c>
      <c r="W1974" s="6"/>
      <c r="X1974" s="6" t="s">
        <v>25</v>
      </c>
      <c r="Z1974" s="2" t="s">
        <v>25</v>
      </c>
      <c r="AA1974" s="6"/>
    </row>
    <row r="1975" spans="1:27" x14ac:dyDescent="0.3">
      <c r="A1975" s="4"/>
      <c r="B1975" s="4"/>
      <c r="C1975" s="2" t="s">
        <v>25</v>
      </c>
      <c r="J1975" s="5" t="s">
        <v>25</v>
      </c>
      <c r="K1975" s="4"/>
      <c r="L1975" s="4"/>
      <c r="M1975" s="4"/>
      <c r="P1975" s="6"/>
      <c r="Q1975" s="6"/>
      <c r="R1975" s="6"/>
      <c r="S1975" s="2" t="s">
        <v>25</v>
      </c>
      <c r="T1975" s="2" t="s">
        <v>25</v>
      </c>
      <c r="W1975" s="6"/>
      <c r="X1975" s="6" t="s">
        <v>25</v>
      </c>
      <c r="Z1975" s="2" t="s">
        <v>25</v>
      </c>
      <c r="AA1975" s="6"/>
    </row>
    <row r="1976" spans="1:27" x14ac:dyDescent="0.3">
      <c r="A1976" s="4"/>
      <c r="B1976" s="4"/>
      <c r="C1976" s="2" t="s">
        <v>25</v>
      </c>
      <c r="J1976" s="5" t="s">
        <v>25</v>
      </c>
      <c r="K1976" s="4"/>
      <c r="L1976" s="4"/>
      <c r="M1976" s="4"/>
      <c r="P1976" s="6"/>
      <c r="Q1976" s="6"/>
      <c r="R1976" s="6"/>
      <c r="S1976" s="2" t="s">
        <v>25</v>
      </c>
      <c r="T1976" s="2" t="s">
        <v>25</v>
      </c>
      <c r="W1976" s="6"/>
      <c r="X1976" s="6" t="s">
        <v>25</v>
      </c>
      <c r="Z1976" s="2" t="s">
        <v>25</v>
      </c>
      <c r="AA1976" s="6"/>
    </row>
    <row r="1977" spans="1:27" x14ac:dyDescent="0.3">
      <c r="A1977" s="4"/>
      <c r="B1977" s="4"/>
      <c r="C1977" s="2" t="s">
        <v>25</v>
      </c>
      <c r="J1977" s="5" t="s">
        <v>25</v>
      </c>
      <c r="K1977" s="4"/>
      <c r="L1977" s="4"/>
      <c r="M1977" s="4"/>
      <c r="P1977" s="6"/>
      <c r="Q1977" s="6"/>
      <c r="R1977" s="6"/>
      <c r="S1977" s="2" t="s">
        <v>25</v>
      </c>
      <c r="T1977" s="2" t="s">
        <v>25</v>
      </c>
      <c r="W1977" s="6"/>
      <c r="X1977" s="6" t="s">
        <v>25</v>
      </c>
      <c r="Z1977" s="2" t="s">
        <v>25</v>
      </c>
      <c r="AA1977" s="6"/>
    </row>
    <row r="1978" spans="1:27" x14ac:dyDescent="0.3">
      <c r="A1978" s="4"/>
      <c r="B1978" s="4"/>
      <c r="C1978" s="2" t="s">
        <v>25</v>
      </c>
      <c r="J1978" s="5" t="s">
        <v>25</v>
      </c>
      <c r="K1978" s="4"/>
      <c r="L1978" s="4"/>
      <c r="M1978" s="4"/>
      <c r="P1978" s="6"/>
      <c r="Q1978" s="6"/>
      <c r="R1978" s="6"/>
      <c r="S1978" s="2" t="s">
        <v>25</v>
      </c>
      <c r="T1978" s="2" t="s">
        <v>25</v>
      </c>
      <c r="W1978" s="6"/>
      <c r="X1978" s="6" t="s">
        <v>25</v>
      </c>
      <c r="Z1978" s="2" t="s">
        <v>25</v>
      </c>
      <c r="AA1978" s="6"/>
    </row>
    <row r="1979" spans="1:27" x14ac:dyDescent="0.3">
      <c r="A1979" s="4"/>
      <c r="B1979" s="4"/>
      <c r="C1979" s="2" t="s">
        <v>25</v>
      </c>
      <c r="J1979" s="5" t="s">
        <v>25</v>
      </c>
      <c r="K1979" s="4"/>
      <c r="L1979" s="4"/>
      <c r="M1979" s="4"/>
      <c r="P1979" s="6"/>
      <c r="Q1979" s="6"/>
      <c r="R1979" s="6"/>
      <c r="S1979" s="2" t="s">
        <v>25</v>
      </c>
      <c r="T1979" s="2" t="s">
        <v>25</v>
      </c>
      <c r="W1979" s="6"/>
      <c r="X1979" s="6" t="s">
        <v>25</v>
      </c>
      <c r="Z1979" s="2" t="s">
        <v>25</v>
      </c>
      <c r="AA1979" s="6"/>
    </row>
    <row r="1980" spans="1:27" x14ac:dyDescent="0.3">
      <c r="A1980" s="4"/>
      <c r="B1980" s="4"/>
      <c r="C1980" s="2" t="s">
        <v>25</v>
      </c>
      <c r="J1980" s="5" t="s">
        <v>25</v>
      </c>
      <c r="K1980" s="4"/>
      <c r="L1980" s="4"/>
      <c r="M1980" s="4"/>
      <c r="P1980" s="6"/>
      <c r="Q1980" s="6"/>
      <c r="R1980" s="6"/>
      <c r="S1980" s="2" t="s">
        <v>25</v>
      </c>
      <c r="T1980" s="2" t="s">
        <v>25</v>
      </c>
      <c r="W1980" s="6"/>
      <c r="X1980" s="6" t="s">
        <v>25</v>
      </c>
      <c r="Z1980" s="2" t="s">
        <v>25</v>
      </c>
      <c r="AA1980" s="6"/>
    </row>
    <row r="1981" spans="1:27" x14ac:dyDescent="0.3">
      <c r="A1981" s="4"/>
      <c r="B1981" s="4"/>
      <c r="C1981" s="2" t="s">
        <v>25</v>
      </c>
      <c r="J1981" s="5" t="s">
        <v>25</v>
      </c>
      <c r="K1981" s="4"/>
      <c r="L1981" s="4"/>
      <c r="M1981" s="4"/>
      <c r="P1981" s="6"/>
      <c r="Q1981" s="6"/>
      <c r="R1981" s="6"/>
      <c r="S1981" s="2" t="s">
        <v>25</v>
      </c>
      <c r="T1981" s="2" t="s">
        <v>25</v>
      </c>
      <c r="W1981" s="6"/>
      <c r="X1981" s="6" t="s">
        <v>25</v>
      </c>
      <c r="Z1981" s="2" t="s">
        <v>25</v>
      </c>
      <c r="AA1981" s="6"/>
    </row>
    <row r="1982" spans="1:27" x14ac:dyDescent="0.3">
      <c r="A1982" s="4"/>
      <c r="B1982" s="4"/>
      <c r="C1982" s="2" t="s">
        <v>25</v>
      </c>
      <c r="J1982" s="5" t="s">
        <v>25</v>
      </c>
      <c r="K1982" s="4"/>
      <c r="L1982" s="4"/>
      <c r="M1982" s="4"/>
      <c r="P1982" s="6"/>
      <c r="Q1982" s="6"/>
      <c r="R1982" s="6"/>
      <c r="S1982" s="2" t="s">
        <v>25</v>
      </c>
      <c r="T1982" s="2" t="s">
        <v>25</v>
      </c>
      <c r="W1982" s="6"/>
      <c r="X1982" s="6" t="s">
        <v>25</v>
      </c>
      <c r="Z1982" s="2" t="s">
        <v>25</v>
      </c>
      <c r="AA1982" s="6"/>
    </row>
    <row r="1983" spans="1:27" x14ac:dyDescent="0.3">
      <c r="A1983" s="4"/>
      <c r="B1983" s="4"/>
      <c r="C1983" s="2" t="s">
        <v>25</v>
      </c>
      <c r="J1983" s="5" t="s">
        <v>25</v>
      </c>
      <c r="K1983" s="4"/>
      <c r="L1983" s="4"/>
      <c r="M1983" s="4"/>
      <c r="P1983" s="6"/>
      <c r="Q1983" s="6"/>
      <c r="R1983" s="6"/>
      <c r="S1983" s="2" t="s">
        <v>25</v>
      </c>
      <c r="T1983" s="2" t="s">
        <v>25</v>
      </c>
      <c r="W1983" s="6"/>
      <c r="X1983" s="6" t="s">
        <v>25</v>
      </c>
      <c r="Z1983" s="2" t="s">
        <v>25</v>
      </c>
      <c r="AA1983" s="6"/>
    </row>
    <row r="1984" spans="1:27" x14ac:dyDescent="0.3">
      <c r="A1984" s="4"/>
      <c r="B1984" s="4"/>
      <c r="C1984" s="2" t="s">
        <v>25</v>
      </c>
      <c r="J1984" s="5" t="s">
        <v>25</v>
      </c>
      <c r="K1984" s="4"/>
      <c r="L1984" s="4"/>
      <c r="M1984" s="4"/>
      <c r="P1984" s="6"/>
      <c r="Q1984" s="6"/>
      <c r="R1984" s="6"/>
      <c r="S1984" s="2" t="s">
        <v>25</v>
      </c>
      <c r="T1984" s="2" t="s">
        <v>25</v>
      </c>
      <c r="W1984" s="6"/>
      <c r="X1984" s="6" t="s">
        <v>25</v>
      </c>
      <c r="Z1984" s="2" t="s">
        <v>25</v>
      </c>
      <c r="AA1984" s="6"/>
    </row>
    <row r="1985" spans="1:27" x14ac:dyDescent="0.3">
      <c r="A1985" s="4"/>
      <c r="B1985" s="4"/>
      <c r="C1985" s="2" t="s">
        <v>25</v>
      </c>
      <c r="J1985" s="5" t="s">
        <v>25</v>
      </c>
      <c r="K1985" s="4"/>
      <c r="L1985" s="4"/>
      <c r="M1985" s="4"/>
      <c r="P1985" s="6"/>
      <c r="Q1985" s="6"/>
      <c r="R1985" s="6"/>
      <c r="S1985" s="2" t="s">
        <v>25</v>
      </c>
      <c r="T1985" s="2" t="s">
        <v>25</v>
      </c>
      <c r="W1985" s="6"/>
      <c r="X1985" s="6" t="s">
        <v>25</v>
      </c>
      <c r="Z1985" s="2" t="s">
        <v>25</v>
      </c>
      <c r="AA1985" s="6"/>
    </row>
    <row r="1986" spans="1:27" x14ac:dyDescent="0.3">
      <c r="A1986" s="4"/>
      <c r="B1986" s="4"/>
      <c r="C1986" s="2" t="s">
        <v>25</v>
      </c>
      <c r="J1986" s="5" t="s">
        <v>25</v>
      </c>
      <c r="K1986" s="4"/>
      <c r="L1986" s="4"/>
      <c r="M1986" s="4"/>
      <c r="P1986" s="6"/>
      <c r="Q1986" s="6"/>
      <c r="R1986" s="6"/>
      <c r="S1986" s="2" t="s">
        <v>25</v>
      </c>
      <c r="T1986" s="2" t="s">
        <v>25</v>
      </c>
      <c r="W1986" s="6"/>
      <c r="X1986" s="6" t="s">
        <v>25</v>
      </c>
      <c r="Z1986" s="2" t="s">
        <v>25</v>
      </c>
      <c r="AA1986" s="6"/>
    </row>
    <row r="1987" spans="1:27" x14ac:dyDescent="0.3">
      <c r="A1987" s="4"/>
      <c r="B1987" s="4"/>
      <c r="C1987" s="2" t="s">
        <v>25</v>
      </c>
      <c r="J1987" s="5" t="s">
        <v>25</v>
      </c>
      <c r="K1987" s="4"/>
      <c r="L1987" s="4"/>
      <c r="M1987" s="4"/>
      <c r="P1987" s="6"/>
      <c r="Q1987" s="6"/>
      <c r="R1987" s="6"/>
      <c r="S1987" s="2" t="s">
        <v>25</v>
      </c>
      <c r="T1987" s="2" t="s">
        <v>25</v>
      </c>
      <c r="W1987" s="6"/>
      <c r="X1987" s="6" t="s">
        <v>25</v>
      </c>
      <c r="Z1987" s="2" t="s">
        <v>25</v>
      </c>
      <c r="AA1987" s="6"/>
    </row>
    <row r="1988" spans="1:27" x14ac:dyDescent="0.3">
      <c r="A1988" s="4"/>
      <c r="B1988" s="4"/>
      <c r="C1988" s="2" t="s">
        <v>25</v>
      </c>
      <c r="J1988" s="5" t="s">
        <v>25</v>
      </c>
      <c r="K1988" s="4"/>
      <c r="L1988" s="4"/>
      <c r="M1988" s="4"/>
      <c r="P1988" s="6"/>
      <c r="Q1988" s="6"/>
      <c r="R1988" s="6"/>
      <c r="S1988" s="2" t="s">
        <v>25</v>
      </c>
      <c r="T1988" s="2" t="s">
        <v>25</v>
      </c>
      <c r="W1988" s="6"/>
      <c r="X1988" s="6" t="s">
        <v>25</v>
      </c>
      <c r="Z1988" s="2" t="s">
        <v>25</v>
      </c>
      <c r="AA1988" s="6"/>
    </row>
    <row r="1989" spans="1:27" x14ac:dyDescent="0.3">
      <c r="A1989" s="4"/>
      <c r="B1989" s="4"/>
      <c r="C1989" s="2" t="s">
        <v>25</v>
      </c>
      <c r="J1989" s="5" t="s">
        <v>25</v>
      </c>
      <c r="K1989" s="4"/>
      <c r="L1989" s="4"/>
      <c r="M1989" s="4"/>
      <c r="P1989" s="6"/>
      <c r="Q1989" s="6"/>
      <c r="R1989" s="6"/>
      <c r="S1989" s="2" t="s">
        <v>25</v>
      </c>
      <c r="T1989" s="2" t="s">
        <v>25</v>
      </c>
      <c r="W1989" s="6"/>
      <c r="X1989" s="6" t="s">
        <v>25</v>
      </c>
      <c r="Z1989" s="2" t="s">
        <v>25</v>
      </c>
      <c r="AA1989" s="6"/>
    </row>
    <row r="1990" spans="1:27" x14ac:dyDescent="0.3">
      <c r="A1990" s="4"/>
      <c r="B1990" s="4"/>
      <c r="C1990" s="2" t="s">
        <v>25</v>
      </c>
      <c r="J1990" s="5" t="s">
        <v>25</v>
      </c>
      <c r="K1990" s="4"/>
      <c r="L1990" s="4"/>
      <c r="M1990" s="4"/>
      <c r="P1990" s="6"/>
      <c r="Q1990" s="6"/>
      <c r="R1990" s="6"/>
      <c r="S1990" s="2" t="s">
        <v>25</v>
      </c>
      <c r="T1990" s="2" t="s">
        <v>25</v>
      </c>
      <c r="W1990" s="6"/>
      <c r="X1990" s="6" t="s">
        <v>25</v>
      </c>
      <c r="Z1990" s="2" t="s">
        <v>25</v>
      </c>
      <c r="AA1990" s="6"/>
    </row>
    <row r="1991" spans="1:27" x14ac:dyDescent="0.3">
      <c r="A1991" s="4"/>
      <c r="B1991" s="4"/>
      <c r="C1991" s="2" t="s">
        <v>25</v>
      </c>
      <c r="J1991" s="5" t="s">
        <v>25</v>
      </c>
      <c r="K1991" s="4"/>
      <c r="L1991" s="4"/>
      <c r="M1991" s="4"/>
      <c r="P1991" s="6"/>
      <c r="Q1991" s="6"/>
      <c r="R1991" s="6"/>
      <c r="S1991" s="2" t="s">
        <v>25</v>
      </c>
      <c r="T1991" s="2" t="s">
        <v>25</v>
      </c>
      <c r="W1991" s="6"/>
      <c r="X1991" s="6" t="s">
        <v>25</v>
      </c>
      <c r="Z1991" s="2" t="s">
        <v>25</v>
      </c>
      <c r="AA1991" s="6"/>
    </row>
    <row r="1992" spans="1:27" x14ac:dyDescent="0.3">
      <c r="A1992" s="4"/>
      <c r="B1992" s="4"/>
      <c r="C1992" s="2" t="s">
        <v>25</v>
      </c>
      <c r="J1992" s="5" t="s">
        <v>25</v>
      </c>
      <c r="K1992" s="4"/>
      <c r="L1992" s="4"/>
      <c r="M1992" s="4"/>
      <c r="P1992" s="6"/>
      <c r="Q1992" s="6"/>
      <c r="R1992" s="6"/>
      <c r="S1992" s="2" t="s">
        <v>25</v>
      </c>
      <c r="T1992" s="2" t="s">
        <v>25</v>
      </c>
      <c r="W1992" s="6"/>
      <c r="X1992" s="6" t="s">
        <v>25</v>
      </c>
      <c r="Z1992" s="2" t="s">
        <v>25</v>
      </c>
      <c r="AA1992" s="6"/>
    </row>
    <row r="1993" spans="1:27" x14ac:dyDescent="0.3">
      <c r="A1993" s="4"/>
      <c r="B1993" s="4"/>
      <c r="C1993" s="2" t="s">
        <v>25</v>
      </c>
      <c r="J1993" s="5" t="s">
        <v>25</v>
      </c>
      <c r="K1993" s="4"/>
      <c r="L1993" s="4"/>
      <c r="M1993" s="4"/>
      <c r="P1993" s="6"/>
      <c r="Q1993" s="6"/>
      <c r="R1993" s="6"/>
      <c r="S1993" s="2" t="s">
        <v>25</v>
      </c>
      <c r="T1993" s="2" t="s">
        <v>25</v>
      </c>
      <c r="W1993" s="6"/>
      <c r="X1993" s="6" t="s">
        <v>25</v>
      </c>
      <c r="Z1993" s="2" t="s">
        <v>25</v>
      </c>
      <c r="AA1993" s="6"/>
    </row>
    <row r="1994" spans="1:27" x14ac:dyDescent="0.3">
      <c r="A1994" s="4"/>
      <c r="B1994" s="4"/>
      <c r="C1994" s="2" t="s">
        <v>25</v>
      </c>
      <c r="J1994" s="5" t="s">
        <v>25</v>
      </c>
      <c r="K1994" s="4"/>
      <c r="L1994" s="4"/>
      <c r="M1994" s="4"/>
      <c r="P1994" s="6"/>
      <c r="Q1994" s="6"/>
      <c r="R1994" s="6"/>
      <c r="S1994" s="2" t="s">
        <v>25</v>
      </c>
      <c r="T1994" s="2" t="s">
        <v>25</v>
      </c>
      <c r="W1994" s="6"/>
      <c r="X1994" s="6" t="s">
        <v>25</v>
      </c>
      <c r="Z1994" s="2" t="s">
        <v>25</v>
      </c>
      <c r="AA1994" s="6"/>
    </row>
    <row r="1995" spans="1:27" x14ac:dyDescent="0.3">
      <c r="A1995" s="4"/>
      <c r="B1995" s="4"/>
      <c r="C1995" s="2" t="s">
        <v>25</v>
      </c>
      <c r="J1995" s="5" t="s">
        <v>25</v>
      </c>
      <c r="K1995" s="4"/>
      <c r="L1995" s="4"/>
      <c r="M1995" s="4"/>
      <c r="P1995" s="6"/>
      <c r="Q1995" s="6"/>
      <c r="R1995" s="6"/>
      <c r="S1995" s="2" t="s">
        <v>25</v>
      </c>
      <c r="T1995" s="2" t="s">
        <v>25</v>
      </c>
      <c r="W1995" s="6"/>
      <c r="X1995" s="6" t="s">
        <v>25</v>
      </c>
      <c r="Z1995" s="2" t="s">
        <v>25</v>
      </c>
      <c r="AA1995" s="6"/>
    </row>
    <row r="1996" spans="1:27" x14ac:dyDescent="0.3">
      <c r="A1996" s="4"/>
      <c r="B1996" s="4"/>
      <c r="C1996" s="2" t="s">
        <v>25</v>
      </c>
      <c r="J1996" s="5" t="s">
        <v>25</v>
      </c>
      <c r="K1996" s="4"/>
      <c r="L1996" s="4"/>
      <c r="M1996" s="4"/>
      <c r="P1996" s="6"/>
      <c r="Q1996" s="6"/>
      <c r="R1996" s="6"/>
      <c r="S1996" s="2" t="s">
        <v>25</v>
      </c>
      <c r="T1996" s="2" t="s">
        <v>25</v>
      </c>
      <c r="W1996" s="6"/>
      <c r="X1996" s="6" t="s">
        <v>25</v>
      </c>
      <c r="Z1996" s="2" t="s">
        <v>25</v>
      </c>
      <c r="AA1996" s="6"/>
    </row>
    <row r="1997" spans="1:27" x14ac:dyDescent="0.3">
      <c r="A1997" s="4"/>
      <c r="B1997" s="4"/>
      <c r="C1997" s="2" t="s">
        <v>25</v>
      </c>
      <c r="J1997" s="5" t="s">
        <v>25</v>
      </c>
      <c r="K1997" s="4"/>
      <c r="L1997" s="4"/>
      <c r="M1997" s="4"/>
      <c r="P1997" s="6"/>
      <c r="Q1997" s="6"/>
      <c r="R1997" s="6"/>
      <c r="S1997" s="2" t="s">
        <v>25</v>
      </c>
      <c r="T1997" s="2" t="s">
        <v>25</v>
      </c>
      <c r="W1997" s="6"/>
      <c r="X1997" s="6" t="s">
        <v>25</v>
      </c>
      <c r="Z1997" s="2" t="s">
        <v>25</v>
      </c>
      <c r="AA1997" s="6"/>
    </row>
    <row r="1998" spans="1:27" x14ac:dyDescent="0.3">
      <c r="A1998" s="4"/>
      <c r="B1998" s="4"/>
      <c r="C1998" s="2" t="s">
        <v>25</v>
      </c>
      <c r="J1998" s="5" t="s">
        <v>25</v>
      </c>
      <c r="K1998" s="4"/>
      <c r="L1998" s="4"/>
      <c r="M1998" s="4"/>
      <c r="P1998" s="6"/>
      <c r="Q1998" s="6"/>
      <c r="R1998" s="6"/>
      <c r="S1998" s="2" t="s">
        <v>25</v>
      </c>
      <c r="T1998" s="2" t="s">
        <v>25</v>
      </c>
      <c r="W1998" s="6"/>
      <c r="X1998" s="6" t="s">
        <v>25</v>
      </c>
      <c r="Z1998" s="2" t="s">
        <v>25</v>
      </c>
      <c r="AA1998" s="6"/>
    </row>
    <row r="1999" spans="1:27" x14ac:dyDescent="0.3">
      <c r="A1999" s="4"/>
      <c r="B1999" s="4"/>
      <c r="C1999" s="2" t="s">
        <v>25</v>
      </c>
      <c r="J1999" s="5" t="s">
        <v>25</v>
      </c>
      <c r="K1999" s="4"/>
      <c r="L1999" s="4"/>
      <c r="M1999" s="4"/>
      <c r="P1999" s="6"/>
      <c r="Q1999" s="6"/>
      <c r="R1999" s="6"/>
      <c r="S1999" s="2" t="s">
        <v>25</v>
      </c>
      <c r="T1999" s="2" t="s">
        <v>25</v>
      </c>
      <c r="W1999" s="6"/>
      <c r="X1999" s="6" t="s">
        <v>25</v>
      </c>
      <c r="Z1999" s="2" t="s">
        <v>25</v>
      </c>
      <c r="AA1999" s="6"/>
    </row>
    <row r="2000" spans="1:27" x14ac:dyDescent="0.3">
      <c r="A2000" s="4"/>
      <c r="B2000" s="4"/>
      <c r="C2000" s="2" t="s">
        <v>25</v>
      </c>
      <c r="J2000" s="5" t="s">
        <v>25</v>
      </c>
      <c r="K2000" s="4"/>
      <c r="L2000" s="4"/>
      <c r="M2000" s="4"/>
      <c r="P2000" s="6"/>
      <c r="Q2000" s="6"/>
      <c r="R2000" s="6"/>
      <c r="S2000" s="2" t="s">
        <v>25</v>
      </c>
      <c r="T2000" s="2" t="s">
        <v>25</v>
      </c>
      <c r="W2000" s="6"/>
      <c r="X2000" s="6" t="s">
        <v>25</v>
      </c>
      <c r="Z2000" s="2" t="s">
        <v>25</v>
      </c>
      <c r="AA2000" s="6"/>
    </row>
    <row r="2001" spans="1:27" x14ac:dyDescent="0.3">
      <c r="A2001" s="4"/>
      <c r="B2001" s="4"/>
      <c r="C2001" s="2" t="s">
        <v>25</v>
      </c>
      <c r="J2001" s="5" t="s">
        <v>25</v>
      </c>
      <c r="K2001" s="4"/>
      <c r="L2001" s="4"/>
      <c r="M2001" s="4"/>
      <c r="P2001" s="6"/>
      <c r="Q2001" s="6"/>
      <c r="R2001" s="6"/>
      <c r="S2001" s="2" t="s">
        <v>25</v>
      </c>
      <c r="T2001" s="2" t="s">
        <v>25</v>
      </c>
      <c r="W2001" s="6"/>
      <c r="X2001" s="6" t="s">
        <v>25</v>
      </c>
      <c r="Z2001" s="2" t="s">
        <v>25</v>
      </c>
      <c r="AA2001" s="6"/>
    </row>
    <row r="2002" spans="1:27" x14ac:dyDescent="0.3">
      <c r="A2002" s="4"/>
      <c r="B2002" s="4"/>
      <c r="C2002" s="2" t="s">
        <v>25</v>
      </c>
      <c r="J2002" s="5" t="s">
        <v>25</v>
      </c>
      <c r="K2002" s="4"/>
      <c r="L2002" s="4"/>
      <c r="M2002" s="4"/>
      <c r="P2002" s="6"/>
      <c r="Q2002" s="6"/>
      <c r="R2002" s="6"/>
      <c r="S2002" s="2" t="s">
        <v>25</v>
      </c>
      <c r="T2002" s="2" t="s">
        <v>25</v>
      </c>
      <c r="W2002" s="6"/>
      <c r="X2002" s="6" t="s">
        <v>25</v>
      </c>
      <c r="Z2002" s="2" t="s">
        <v>25</v>
      </c>
      <c r="AA2002" s="6"/>
    </row>
    <row r="2003" spans="1:27" x14ac:dyDescent="0.3">
      <c r="A2003" s="4"/>
      <c r="B2003" s="4"/>
      <c r="C2003" s="2" t="s">
        <v>25</v>
      </c>
      <c r="J2003" s="5" t="s">
        <v>25</v>
      </c>
      <c r="K2003" s="4"/>
      <c r="L2003" s="4"/>
      <c r="M2003" s="4"/>
      <c r="P2003" s="6"/>
      <c r="Q2003" s="6"/>
      <c r="R2003" s="6"/>
      <c r="S2003" s="2" t="s">
        <v>25</v>
      </c>
      <c r="T2003" s="2" t="s">
        <v>25</v>
      </c>
      <c r="W2003" s="6"/>
      <c r="X2003" s="6" t="s">
        <v>25</v>
      </c>
      <c r="Z2003" s="2" t="s">
        <v>25</v>
      </c>
      <c r="AA2003" s="6"/>
    </row>
    <row r="2004" spans="1:27" x14ac:dyDescent="0.3">
      <c r="A2004" s="4"/>
      <c r="B2004" s="4"/>
      <c r="C2004" s="2" t="s">
        <v>25</v>
      </c>
      <c r="J2004" s="5" t="s">
        <v>25</v>
      </c>
      <c r="K2004" s="4"/>
      <c r="L2004" s="4"/>
      <c r="M2004" s="4"/>
      <c r="P2004" s="6"/>
      <c r="Q2004" s="6"/>
      <c r="R2004" s="6"/>
      <c r="S2004" s="2" t="s">
        <v>25</v>
      </c>
      <c r="T2004" s="2" t="s">
        <v>25</v>
      </c>
      <c r="W2004" s="6"/>
      <c r="X2004" s="6" t="s">
        <v>25</v>
      </c>
      <c r="Z2004" s="2" t="s">
        <v>25</v>
      </c>
      <c r="AA2004" s="6"/>
    </row>
    <row r="2005" spans="1:27" x14ac:dyDescent="0.3">
      <c r="A2005" s="4"/>
      <c r="B2005" s="4"/>
      <c r="C2005" s="2" t="s">
        <v>25</v>
      </c>
      <c r="J2005" s="5" t="s">
        <v>25</v>
      </c>
      <c r="K2005" s="4"/>
      <c r="L2005" s="4"/>
      <c r="M2005" s="4"/>
      <c r="P2005" s="6"/>
      <c r="Q2005" s="6"/>
      <c r="R2005" s="6"/>
      <c r="S2005" s="2" t="s">
        <v>25</v>
      </c>
      <c r="T2005" s="2" t="s">
        <v>25</v>
      </c>
      <c r="W2005" s="6"/>
      <c r="X2005" s="6" t="s">
        <v>25</v>
      </c>
      <c r="Z2005" s="2" t="s">
        <v>25</v>
      </c>
      <c r="AA2005" s="6"/>
    </row>
    <row r="2006" spans="1:27" x14ac:dyDescent="0.3">
      <c r="A2006" s="4"/>
      <c r="B2006" s="4"/>
      <c r="C2006" s="2" t="s">
        <v>25</v>
      </c>
      <c r="J2006" s="5" t="s">
        <v>25</v>
      </c>
      <c r="K2006" s="4"/>
      <c r="L2006" s="4"/>
      <c r="M2006" s="4"/>
      <c r="P2006" s="6"/>
      <c r="Q2006" s="6"/>
      <c r="R2006" s="6"/>
      <c r="S2006" s="2" t="s">
        <v>25</v>
      </c>
      <c r="T2006" s="2" t="s">
        <v>25</v>
      </c>
      <c r="W2006" s="6"/>
      <c r="X2006" s="6" t="s">
        <v>25</v>
      </c>
      <c r="Z2006" s="2" t="s">
        <v>25</v>
      </c>
      <c r="AA2006" s="6"/>
    </row>
    <row r="2007" spans="1:27" x14ac:dyDescent="0.3">
      <c r="A2007" s="4"/>
      <c r="B2007" s="4"/>
      <c r="C2007" s="2" t="s">
        <v>25</v>
      </c>
      <c r="J2007" s="5" t="s">
        <v>25</v>
      </c>
      <c r="K2007" s="4"/>
      <c r="L2007" s="4"/>
      <c r="M2007" s="4"/>
      <c r="P2007" s="6"/>
      <c r="Q2007" s="6"/>
      <c r="R2007" s="6"/>
      <c r="S2007" s="2" t="s">
        <v>25</v>
      </c>
      <c r="T2007" s="2" t="s">
        <v>25</v>
      </c>
      <c r="W2007" s="6"/>
      <c r="X2007" s="6" t="s">
        <v>25</v>
      </c>
      <c r="Z2007" s="2" t="s">
        <v>25</v>
      </c>
      <c r="AA2007" s="6"/>
    </row>
    <row r="2008" spans="1:27" x14ac:dyDescent="0.3">
      <c r="A2008" s="4"/>
      <c r="B2008" s="4"/>
      <c r="C2008" s="2" t="s">
        <v>25</v>
      </c>
      <c r="J2008" s="5" t="s">
        <v>25</v>
      </c>
      <c r="K2008" s="4"/>
      <c r="L2008" s="4"/>
      <c r="M2008" s="4"/>
      <c r="P2008" s="6"/>
      <c r="Q2008" s="6"/>
      <c r="R2008" s="6"/>
      <c r="S2008" s="2" t="s">
        <v>25</v>
      </c>
      <c r="T2008" s="2" t="s">
        <v>25</v>
      </c>
      <c r="W2008" s="6"/>
      <c r="X2008" s="6" t="s">
        <v>25</v>
      </c>
      <c r="Z2008" s="2" t="s">
        <v>25</v>
      </c>
      <c r="AA2008" s="6"/>
    </row>
    <row r="2009" spans="1:27" x14ac:dyDescent="0.3">
      <c r="A2009" s="4"/>
      <c r="B2009" s="4"/>
      <c r="C2009" s="2" t="s">
        <v>25</v>
      </c>
      <c r="J2009" s="5" t="s">
        <v>25</v>
      </c>
      <c r="K2009" s="4"/>
      <c r="L2009" s="4"/>
      <c r="M2009" s="4"/>
      <c r="P2009" s="6"/>
      <c r="Q2009" s="6"/>
      <c r="R2009" s="6"/>
      <c r="S2009" s="2" t="s">
        <v>25</v>
      </c>
      <c r="T2009" s="2" t="s">
        <v>25</v>
      </c>
      <c r="W2009" s="6"/>
      <c r="X2009" s="6" t="s">
        <v>25</v>
      </c>
      <c r="Z2009" s="2" t="s">
        <v>25</v>
      </c>
      <c r="AA2009" s="6"/>
    </row>
    <row r="2010" spans="1:27" x14ac:dyDescent="0.3">
      <c r="A2010" s="4"/>
      <c r="B2010" s="4"/>
      <c r="C2010" s="2" t="s">
        <v>25</v>
      </c>
      <c r="J2010" s="5" t="s">
        <v>25</v>
      </c>
      <c r="K2010" s="4"/>
      <c r="L2010" s="4"/>
      <c r="M2010" s="4"/>
      <c r="P2010" s="6"/>
      <c r="Q2010" s="6"/>
      <c r="R2010" s="6"/>
      <c r="S2010" s="2" t="s">
        <v>25</v>
      </c>
      <c r="T2010" s="2" t="s">
        <v>25</v>
      </c>
      <c r="W2010" s="6"/>
      <c r="X2010" s="6" t="s">
        <v>25</v>
      </c>
      <c r="Z2010" s="2" t="s">
        <v>25</v>
      </c>
      <c r="AA2010" s="6"/>
    </row>
    <row r="2011" spans="1:27" x14ac:dyDescent="0.3">
      <c r="A2011" s="4"/>
      <c r="B2011" s="4"/>
      <c r="C2011" s="2" t="s">
        <v>25</v>
      </c>
      <c r="J2011" s="5" t="s">
        <v>25</v>
      </c>
      <c r="K2011" s="4"/>
      <c r="L2011" s="4"/>
      <c r="M2011" s="4"/>
      <c r="P2011" s="6"/>
      <c r="Q2011" s="6"/>
      <c r="R2011" s="6"/>
      <c r="S2011" s="2" t="s">
        <v>25</v>
      </c>
      <c r="T2011" s="2" t="s">
        <v>25</v>
      </c>
      <c r="W2011" s="6"/>
      <c r="X2011" s="6" t="s">
        <v>25</v>
      </c>
      <c r="Z2011" s="2" t="s">
        <v>25</v>
      </c>
      <c r="AA2011" s="6"/>
    </row>
    <row r="2012" spans="1:27" x14ac:dyDescent="0.3">
      <c r="A2012" s="4"/>
      <c r="B2012" s="4"/>
      <c r="C2012" s="2" t="s">
        <v>25</v>
      </c>
      <c r="J2012" s="5" t="s">
        <v>25</v>
      </c>
      <c r="K2012" s="4"/>
      <c r="L2012" s="4"/>
      <c r="M2012" s="4"/>
      <c r="P2012" s="6"/>
      <c r="Q2012" s="6"/>
      <c r="R2012" s="6"/>
      <c r="S2012" s="2" t="s">
        <v>25</v>
      </c>
      <c r="T2012" s="2" t="s">
        <v>25</v>
      </c>
      <c r="W2012" s="6"/>
      <c r="X2012" s="6" t="s">
        <v>25</v>
      </c>
      <c r="Z2012" s="2" t="s">
        <v>25</v>
      </c>
      <c r="AA2012" s="6"/>
    </row>
    <row r="2013" spans="1:27" x14ac:dyDescent="0.3">
      <c r="A2013" s="4"/>
      <c r="B2013" s="4"/>
      <c r="C2013" s="2" t="s">
        <v>25</v>
      </c>
      <c r="J2013" s="5" t="s">
        <v>25</v>
      </c>
      <c r="K2013" s="4"/>
      <c r="L2013" s="4"/>
      <c r="M2013" s="4"/>
      <c r="P2013" s="6"/>
      <c r="Q2013" s="6"/>
      <c r="R2013" s="6"/>
      <c r="S2013" s="2" t="s">
        <v>25</v>
      </c>
      <c r="T2013" s="2" t="s">
        <v>25</v>
      </c>
      <c r="W2013" s="6"/>
      <c r="X2013" s="6" t="s">
        <v>25</v>
      </c>
      <c r="Z2013" s="2" t="s">
        <v>25</v>
      </c>
      <c r="AA2013" s="6"/>
    </row>
    <row r="2014" spans="1:27" x14ac:dyDescent="0.3">
      <c r="A2014" s="4"/>
      <c r="B2014" s="4"/>
      <c r="C2014" s="2" t="s">
        <v>25</v>
      </c>
      <c r="J2014" s="5" t="s">
        <v>25</v>
      </c>
      <c r="K2014" s="4"/>
      <c r="L2014" s="4"/>
      <c r="M2014" s="4"/>
      <c r="P2014" s="6"/>
      <c r="Q2014" s="6"/>
      <c r="R2014" s="6"/>
      <c r="S2014" s="2" t="s">
        <v>25</v>
      </c>
      <c r="T2014" s="2" t="s">
        <v>25</v>
      </c>
      <c r="W2014" s="6"/>
      <c r="X2014" s="6" t="s">
        <v>25</v>
      </c>
      <c r="Z2014" s="2" t="s">
        <v>25</v>
      </c>
      <c r="AA2014" s="6"/>
    </row>
    <row r="2015" spans="1:27" x14ac:dyDescent="0.3">
      <c r="A2015" s="4"/>
      <c r="B2015" s="4"/>
      <c r="C2015" s="2" t="s">
        <v>25</v>
      </c>
      <c r="J2015" s="5" t="s">
        <v>25</v>
      </c>
      <c r="K2015" s="4"/>
      <c r="L2015" s="4"/>
      <c r="M2015" s="4"/>
      <c r="P2015" s="6"/>
      <c r="Q2015" s="6"/>
      <c r="R2015" s="6"/>
      <c r="S2015" s="2" t="s">
        <v>25</v>
      </c>
      <c r="T2015" s="2" t="s">
        <v>25</v>
      </c>
      <c r="W2015" s="6"/>
      <c r="X2015" s="6" t="s">
        <v>25</v>
      </c>
      <c r="Z2015" s="2" t="s">
        <v>25</v>
      </c>
      <c r="AA2015" s="6"/>
    </row>
    <row r="2016" spans="1:27" x14ac:dyDescent="0.3">
      <c r="A2016" s="4"/>
      <c r="B2016" s="4"/>
      <c r="C2016" s="2" t="s">
        <v>25</v>
      </c>
      <c r="J2016" s="5" t="s">
        <v>25</v>
      </c>
      <c r="K2016" s="4"/>
      <c r="L2016" s="4"/>
      <c r="M2016" s="4"/>
      <c r="P2016" s="6"/>
      <c r="Q2016" s="6"/>
      <c r="R2016" s="6"/>
      <c r="S2016" s="2" t="s">
        <v>25</v>
      </c>
      <c r="T2016" s="2" t="s">
        <v>25</v>
      </c>
      <c r="W2016" s="6"/>
      <c r="X2016" s="6" t="s">
        <v>25</v>
      </c>
      <c r="Z2016" s="2" t="s">
        <v>25</v>
      </c>
      <c r="AA2016" s="6"/>
    </row>
    <row r="2017" spans="1:27" x14ac:dyDescent="0.3">
      <c r="A2017" s="4"/>
      <c r="B2017" s="4"/>
      <c r="C2017" s="2" t="s">
        <v>25</v>
      </c>
      <c r="J2017" s="5" t="s">
        <v>25</v>
      </c>
      <c r="K2017" s="4"/>
      <c r="L2017" s="4"/>
      <c r="M2017" s="4"/>
      <c r="P2017" s="6"/>
      <c r="Q2017" s="6"/>
      <c r="R2017" s="6"/>
      <c r="S2017" s="2" t="s">
        <v>25</v>
      </c>
      <c r="T2017" s="2" t="s">
        <v>25</v>
      </c>
      <c r="W2017" s="6"/>
      <c r="X2017" s="6" t="s">
        <v>25</v>
      </c>
      <c r="Z2017" s="2" t="s">
        <v>25</v>
      </c>
      <c r="AA2017" s="6"/>
    </row>
    <row r="2018" spans="1:27" x14ac:dyDescent="0.3">
      <c r="A2018" s="4"/>
      <c r="B2018" s="4"/>
      <c r="C2018" s="2" t="s">
        <v>25</v>
      </c>
      <c r="J2018" s="5" t="s">
        <v>25</v>
      </c>
      <c r="K2018" s="4"/>
      <c r="L2018" s="4"/>
      <c r="M2018" s="4"/>
      <c r="P2018" s="6"/>
      <c r="Q2018" s="6"/>
      <c r="R2018" s="6"/>
      <c r="S2018" s="2" t="s">
        <v>25</v>
      </c>
      <c r="T2018" s="2" t="s">
        <v>25</v>
      </c>
      <c r="W2018" s="6"/>
      <c r="X2018" s="6" t="s">
        <v>25</v>
      </c>
      <c r="Z2018" s="2" t="s">
        <v>25</v>
      </c>
      <c r="AA2018" s="6"/>
    </row>
    <row r="2019" spans="1:27" x14ac:dyDescent="0.3">
      <c r="A2019" s="4"/>
      <c r="B2019" s="4"/>
      <c r="C2019" s="2" t="s">
        <v>25</v>
      </c>
      <c r="J2019" s="5" t="s">
        <v>25</v>
      </c>
      <c r="K2019" s="4"/>
      <c r="L2019" s="4"/>
      <c r="M2019" s="4"/>
      <c r="P2019" s="6"/>
      <c r="Q2019" s="6"/>
      <c r="R2019" s="6"/>
      <c r="S2019" s="2" t="s">
        <v>25</v>
      </c>
      <c r="T2019" s="2" t="s">
        <v>25</v>
      </c>
      <c r="W2019" s="6"/>
      <c r="X2019" s="6" t="s">
        <v>25</v>
      </c>
      <c r="Z2019" s="2" t="s">
        <v>25</v>
      </c>
      <c r="AA2019" s="6"/>
    </row>
    <row r="2020" spans="1:27" x14ac:dyDescent="0.3">
      <c r="A2020" s="4"/>
      <c r="B2020" s="4"/>
      <c r="C2020" s="2" t="s">
        <v>25</v>
      </c>
      <c r="J2020" s="5" t="s">
        <v>25</v>
      </c>
      <c r="K2020" s="4"/>
      <c r="L2020" s="4"/>
      <c r="M2020" s="4"/>
      <c r="P2020" s="6"/>
      <c r="Q2020" s="6"/>
      <c r="R2020" s="6"/>
      <c r="S2020" s="2" t="s">
        <v>25</v>
      </c>
      <c r="T2020" s="2" t="s">
        <v>25</v>
      </c>
      <c r="W2020" s="6"/>
      <c r="X2020" s="6" t="s">
        <v>25</v>
      </c>
      <c r="Z2020" s="2" t="s">
        <v>25</v>
      </c>
      <c r="AA2020" s="6"/>
    </row>
    <row r="2021" spans="1:27" x14ac:dyDescent="0.3">
      <c r="A2021" s="4"/>
      <c r="B2021" s="4"/>
      <c r="C2021" s="2" t="s">
        <v>25</v>
      </c>
      <c r="J2021" s="5" t="s">
        <v>25</v>
      </c>
      <c r="K2021" s="4"/>
      <c r="L2021" s="4"/>
      <c r="M2021" s="4"/>
      <c r="P2021" s="6"/>
      <c r="Q2021" s="6"/>
      <c r="R2021" s="6"/>
      <c r="S2021" s="2" t="s">
        <v>25</v>
      </c>
      <c r="T2021" s="2" t="s">
        <v>25</v>
      </c>
      <c r="W2021" s="6"/>
      <c r="X2021" s="6" t="s">
        <v>25</v>
      </c>
      <c r="Z2021" s="2" t="s">
        <v>25</v>
      </c>
      <c r="AA2021" s="6"/>
    </row>
    <row r="2022" spans="1:27" x14ac:dyDescent="0.3">
      <c r="A2022" s="4"/>
      <c r="B2022" s="4"/>
      <c r="C2022" s="2" t="s">
        <v>25</v>
      </c>
      <c r="J2022" s="5" t="s">
        <v>25</v>
      </c>
      <c r="K2022" s="4"/>
      <c r="L2022" s="4"/>
      <c r="M2022" s="4"/>
      <c r="P2022" s="6"/>
      <c r="Q2022" s="6"/>
      <c r="R2022" s="6"/>
      <c r="S2022" s="2" t="s">
        <v>25</v>
      </c>
      <c r="T2022" s="2" t="s">
        <v>25</v>
      </c>
      <c r="W2022" s="6"/>
      <c r="X2022" s="6" t="s">
        <v>25</v>
      </c>
      <c r="Z2022" s="2" t="s">
        <v>25</v>
      </c>
      <c r="AA2022" s="6"/>
    </row>
    <row r="2023" spans="1:27" x14ac:dyDescent="0.3">
      <c r="A2023" s="4"/>
      <c r="B2023" s="4"/>
      <c r="C2023" s="2" t="s">
        <v>25</v>
      </c>
      <c r="J2023" s="5" t="s">
        <v>25</v>
      </c>
      <c r="K2023" s="4"/>
      <c r="L2023" s="4"/>
      <c r="M2023" s="4"/>
      <c r="P2023" s="6"/>
      <c r="Q2023" s="6"/>
      <c r="R2023" s="6"/>
      <c r="S2023" s="2" t="s">
        <v>25</v>
      </c>
      <c r="T2023" s="2" t="s">
        <v>25</v>
      </c>
      <c r="W2023" s="6"/>
      <c r="X2023" s="6" t="s">
        <v>25</v>
      </c>
      <c r="Z2023" s="2" t="s">
        <v>25</v>
      </c>
      <c r="AA2023" s="6"/>
    </row>
    <row r="2024" spans="1:27" x14ac:dyDescent="0.3">
      <c r="A2024" s="4"/>
      <c r="B2024" s="4"/>
      <c r="C2024" s="2" t="s">
        <v>25</v>
      </c>
      <c r="J2024" s="5" t="s">
        <v>25</v>
      </c>
      <c r="K2024" s="4"/>
      <c r="L2024" s="4"/>
      <c r="M2024" s="4"/>
      <c r="P2024" s="6"/>
      <c r="Q2024" s="6"/>
      <c r="R2024" s="6"/>
      <c r="S2024" s="2" t="s">
        <v>25</v>
      </c>
      <c r="T2024" s="2" t="s">
        <v>25</v>
      </c>
      <c r="W2024" s="6"/>
      <c r="X2024" s="6" t="s">
        <v>25</v>
      </c>
      <c r="Z2024" s="2" t="s">
        <v>25</v>
      </c>
      <c r="AA2024" s="6"/>
    </row>
    <row r="2025" spans="1:27" x14ac:dyDescent="0.3">
      <c r="A2025" s="4"/>
      <c r="B2025" s="4"/>
      <c r="C2025" s="2" t="s">
        <v>25</v>
      </c>
      <c r="J2025" s="5" t="s">
        <v>25</v>
      </c>
      <c r="K2025" s="4"/>
      <c r="L2025" s="4"/>
      <c r="M2025" s="4"/>
      <c r="P2025" s="6"/>
      <c r="Q2025" s="6"/>
      <c r="R2025" s="6"/>
      <c r="S2025" s="2" t="s">
        <v>25</v>
      </c>
      <c r="T2025" s="2" t="s">
        <v>25</v>
      </c>
      <c r="W2025" s="6"/>
      <c r="X2025" s="6" t="s">
        <v>25</v>
      </c>
      <c r="Z2025" s="2" t="s">
        <v>25</v>
      </c>
      <c r="AA2025" s="6"/>
    </row>
    <row r="2026" spans="1:27" x14ac:dyDescent="0.3">
      <c r="A2026" s="4"/>
      <c r="B2026" s="4"/>
      <c r="C2026" s="2" t="s">
        <v>25</v>
      </c>
      <c r="J2026" s="5" t="s">
        <v>25</v>
      </c>
      <c r="K2026" s="4"/>
      <c r="L2026" s="4"/>
      <c r="M2026" s="4"/>
      <c r="P2026" s="6"/>
      <c r="Q2026" s="6"/>
      <c r="R2026" s="6"/>
      <c r="S2026" s="2" t="s">
        <v>25</v>
      </c>
      <c r="T2026" s="2" t="s">
        <v>25</v>
      </c>
      <c r="W2026" s="6"/>
      <c r="X2026" s="6" t="s">
        <v>25</v>
      </c>
      <c r="Z2026" s="2" t="s">
        <v>25</v>
      </c>
      <c r="AA2026" s="6"/>
    </row>
    <row r="2027" spans="1:27" x14ac:dyDescent="0.3">
      <c r="A2027" s="4"/>
      <c r="B2027" s="4"/>
      <c r="C2027" s="2" t="s">
        <v>25</v>
      </c>
      <c r="J2027" s="5" t="s">
        <v>25</v>
      </c>
      <c r="K2027" s="4"/>
      <c r="L2027" s="4"/>
      <c r="M2027" s="4"/>
      <c r="P2027" s="6"/>
      <c r="Q2027" s="6"/>
      <c r="R2027" s="6"/>
      <c r="S2027" s="2" t="s">
        <v>25</v>
      </c>
      <c r="T2027" s="2" t="s">
        <v>25</v>
      </c>
      <c r="W2027" s="6"/>
      <c r="X2027" s="6" t="s">
        <v>25</v>
      </c>
      <c r="Z2027" s="2" t="s">
        <v>25</v>
      </c>
      <c r="AA2027" s="6"/>
    </row>
    <row r="2028" spans="1:27" x14ac:dyDescent="0.3">
      <c r="A2028" s="4"/>
      <c r="B2028" s="4"/>
      <c r="C2028" s="2" t="s">
        <v>25</v>
      </c>
      <c r="J2028" s="5" t="s">
        <v>25</v>
      </c>
      <c r="K2028" s="4"/>
      <c r="L2028" s="4"/>
      <c r="M2028" s="4"/>
      <c r="P2028" s="6"/>
      <c r="Q2028" s="6"/>
      <c r="R2028" s="6"/>
      <c r="S2028" s="2" t="s">
        <v>25</v>
      </c>
      <c r="T2028" s="2" t="s">
        <v>25</v>
      </c>
      <c r="W2028" s="6"/>
      <c r="X2028" s="6" t="s">
        <v>25</v>
      </c>
      <c r="Z2028" s="2" t="s">
        <v>25</v>
      </c>
      <c r="AA2028" s="6"/>
    </row>
    <row r="2029" spans="1:27" x14ac:dyDescent="0.3">
      <c r="A2029" s="4"/>
      <c r="B2029" s="4"/>
      <c r="C2029" s="2" t="s">
        <v>25</v>
      </c>
      <c r="J2029" s="5" t="s">
        <v>25</v>
      </c>
      <c r="K2029" s="4"/>
      <c r="L2029" s="4"/>
      <c r="M2029" s="4"/>
      <c r="P2029" s="6"/>
      <c r="Q2029" s="6"/>
      <c r="R2029" s="6"/>
      <c r="S2029" s="2" t="s">
        <v>25</v>
      </c>
      <c r="T2029" s="2" t="s">
        <v>25</v>
      </c>
      <c r="W2029" s="6"/>
      <c r="X2029" s="6" t="s">
        <v>25</v>
      </c>
      <c r="Z2029" s="2" t="s">
        <v>25</v>
      </c>
      <c r="AA2029" s="6"/>
    </row>
    <row r="2030" spans="1:27" x14ac:dyDescent="0.3">
      <c r="A2030" s="4"/>
      <c r="B2030" s="4"/>
      <c r="C2030" s="2" t="s">
        <v>25</v>
      </c>
      <c r="J2030" s="5" t="s">
        <v>25</v>
      </c>
      <c r="K2030" s="4"/>
      <c r="L2030" s="4"/>
      <c r="M2030" s="4"/>
      <c r="P2030" s="6"/>
      <c r="Q2030" s="6"/>
      <c r="R2030" s="6"/>
      <c r="S2030" s="2" t="s">
        <v>25</v>
      </c>
      <c r="T2030" s="2" t="s">
        <v>25</v>
      </c>
      <c r="W2030" s="6"/>
      <c r="X2030" s="6" t="s">
        <v>25</v>
      </c>
      <c r="Z2030" s="2" t="s">
        <v>25</v>
      </c>
      <c r="AA2030" s="6"/>
    </row>
    <row r="2031" spans="1:27" x14ac:dyDescent="0.3">
      <c r="A2031" s="4"/>
      <c r="B2031" s="4"/>
      <c r="C2031" s="2" t="s">
        <v>25</v>
      </c>
      <c r="J2031" s="5" t="s">
        <v>25</v>
      </c>
      <c r="K2031" s="4"/>
      <c r="L2031" s="4"/>
      <c r="M2031" s="4"/>
      <c r="P2031" s="6"/>
      <c r="Q2031" s="6"/>
      <c r="R2031" s="6"/>
      <c r="S2031" s="2" t="s">
        <v>25</v>
      </c>
      <c r="T2031" s="2" t="s">
        <v>25</v>
      </c>
      <c r="W2031" s="6"/>
      <c r="X2031" s="6" t="s">
        <v>25</v>
      </c>
      <c r="Z2031" s="2" t="s">
        <v>25</v>
      </c>
      <c r="AA2031" s="6"/>
    </row>
    <row r="2032" spans="1:27" x14ac:dyDescent="0.3">
      <c r="A2032" s="4"/>
      <c r="B2032" s="4"/>
      <c r="C2032" s="2" t="s">
        <v>25</v>
      </c>
      <c r="J2032" s="5" t="s">
        <v>25</v>
      </c>
      <c r="K2032" s="4"/>
      <c r="L2032" s="4"/>
      <c r="M2032" s="4"/>
      <c r="P2032" s="6"/>
      <c r="Q2032" s="6"/>
      <c r="R2032" s="6"/>
      <c r="S2032" s="2" t="s">
        <v>25</v>
      </c>
      <c r="T2032" s="2" t="s">
        <v>25</v>
      </c>
      <c r="W2032" s="6"/>
      <c r="X2032" s="6" t="s">
        <v>25</v>
      </c>
      <c r="Z2032" s="2" t="s">
        <v>25</v>
      </c>
      <c r="AA2032" s="6"/>
    </row>
    <row r="2033" spans="1:27" x14ac:dyDescent="0.3">
      <c r="A2033" s="4"/>
      <c r="B2033" s="4"/>
      <c r="C2033" s="2" t="s">
        <v>25</v>
      </c>
      <c r="J2033" s="5" t="s">
        <v>25</v>
      </c>
      <c r="K2033" s="4"/>
      <c r="L2033" s="4"/>
      <c r="M2033" s="4"/>
      <c r="P2033" s="6"/>
      <c r="Q2033" s="6"/>
      <c r="R2033" s="6"/>
      <c r="S2033" s="2" t="s">
        <v>25</v>
      </c>
      <c r="T2033" s="2" t="s">
        <v>25</v>
      </c>
      <c r="W2033" s="6"/>
      <c r="X2033" s="6" t="s">
        <v>25</v>
      </c>
      <c r="Z2033" s="2" t="s">
        <v>25</v>
      </c>
      <c r="AA2033" s="6"/>
    </row>
    <row r="2034" spans="1:27" x14ac:dyDescent="0.3">
      <c r="A2034" s="4"/>
      <c r="B2034" s="4"/>
      <c r="C2034" s="2" t="s">
        <v>25</v>
      </c>
      <c r="J2034" s="5" t="s">
        <v>25</v>
      </c>
      <c r="K2034" s="4"/>
      <c r="L2034" s="4"/>
      <c r="M2034" s="4"/>
      <c r="P2034" s="6"/>
      <c r="Q2034" s="6"/>
      <c r="R2034" s="6"/>
      <c r="S2034" s="2" t="s">
        <v>25</v>
      </c>
      <c r="T2034" s="2" t="s">
        <v>25</v>
      </c>
      <c r="W2034" s="6"/>
      <c r="X2034" s="6" t="s">
        <v>25</v>
      </c>
      <c r="Z2034" s="2" t="s">
        <v>25</v>
      </c>
      <c r="AA2034" s="6"/>
    </row>
    <row r="2035" spans="1:27" x14ac:dyDescent="0.3">
      <c r="A2035" s="4"/>
      <c r="B2035" s="4"/>
      <c r="C2035" s="2" t="s">
        <v>25</v>
      </c>
      <c r="J2035" s="5" t="s">
        <v>25</v>
      </c>
      <c r="K2035" s="4"/>
      <c r="L2035" s="4"/>
      <c r="M2035" s="4"/>
      <c r="P2035" s="6"/>
      <c r="Q2035" s="6"/>
      <c r="R2035" s="6"/>
      <c r="S2035" s="2" t="s">
        <v>25</v>
      </c>
      <c r="T2035" s="2" t="s">
        <v>25</v>
      </c>
      <c r="W2035" s="6"/>
      <c r="X2035" s="6" t="s">
        <v>25</v>
      </c>
      <c r="Z2035" s="2" t="s">
        <v>25</v>
      </c>
      <c r="AA2035" s="6"/>
    </row>
    <row r="2036" spans="1:27" x14ac:dyDescent="0.3">
      <c r="A2036" s="4"/>
      <c r="B2036" s="4"/>
      <c r="C2036" s="2" t="s">
        <v>25</v>
      </c>
      <c r="J2036" s="5" t="s">
        <v>25</v>
      </c>
      <c r="K2036" s="4"/>
      <c r="L2036" s="4"/>
      <c r="M2036" s="4"/>
      <c r="P2036" s="6"/>
      <c r="Q2036" s="6"/>
      <c r="R2036" s="6"/>
      <c r="S2036" s="2" t="s">
        <v>25</v>
      </c>
      <c r="T2036" s="2" t="s">
        <v>25</v>
      </c>
      <c r="W2036" s="6"/>
      <c r="X2036" s="6" t="s">
        <v>25</v>
      </c>
      <c r="Z2036" s="2" t="s">
        <v>25</v>
      </c>
      <c r="AA2036" s="6"/>
    </row>
    <row r="2037" spans="1:27" x14ac:dyDescent="0.3">
      <c r="A2037" s="4"/>
      <c r="B2037" s="4"/>
      <c r="C2037" s="2" t="s">
        <v>25</v>
      </c>
      <c r="J2037" s="5" t="s">
        <v>25</v>
      </c>
      <c r="K2037" s="4"/>
      <c r="L2037" s="4"/>
      <c r="M2037" s="4"/>
      <c r="P2037" s="6"/>
      <c r="Q2037" s="6"/>
      <c r="R2037" s="6"/>
      <c r="S2037" s="2" t="s">
        <v>25</v>
      </c>
      <c r="T2037" s="2" t="s">
        <v>25</v>
      </c>
      <c r="W2037" s="6"/>
      <c r="X2037" s="6" t="s">
        <v>25</v>
      </c>
      <c r="Z2037" s="2" t="s">
        <v>25</v>
      </c>
      <c r="AA2037" s="6"/>
    </row>
    <row r="2038" spans="1:27" x14ac:dyDescent="0.3">
      <c r="A2038" s="4"/>
      <c r="B2038" s="4"/>
      <c r="C2038" s="2" t="s">
        <v>25</v>
      </c>
      <c r="J2038" s="5" t="s">
        <v>25</v>
      </c>
      <c r="K2038" s="4"/>
      <c r="L2038" s="4"/>
      <c r="M2038" s="4"/>
      <c r="P2038" s="6"/>
      <c r="Q2038" s="6"/>
      <c r="R2038" s="6"/>
      <c r="S2038" s="2" t="s">
        <v>25</v>
      </c>
      <c r="T2038" s="2" t="s">
        <v>25</v>
      </c>
      <c r="W2038" s="6"/>
      <c r="X2038" s="6" t="s">
        <v>25</v>
      </c>
      <c r="Z2038" s="2" t="s">
        <v>25</v>
      </c>
      <c r="AA2038" s="6"/>
    </row>
    <row r="2039" spans="1:27" x14ac:dyDescent="0.3">
      <c r="A2039" s="4"/>
      <c r="B2039" s="4"/>
      <c r="C2039" s="2" t="s">
        <v>25</v>
      </c>
      <c r="J2039" s="5" t="s">
        <v>25</v>
      </c>
      <c r="K2039" s="4"/>
      <c r="L2039" s="4"/>
      <c r="M2039" s="4"/>
      <c r="P2039" s="6"/>
      <c r="Q2039" s="6"/>
      <c r="R2039" s="6"/>
      <c r="S2039" s="2" t="s">
        <v>25</v>
      </c>
      <c r="T2039" s="2" t="s">
        <v>25</v>
      </c>
      <c r="W2039" s="6"/>
      <c r="X2039" s="6" t="s">
        <v>25</v>
      </c>
      <c r="Z2039" s="2" t="s">
        <v>25</v>
      </c>
      <c r="AA2039" s="6"/>
    </row>
    <row r="2040" spans="1:27" x14ac:dyDescent="0.3">
      <c r="A2040" s="4"/>
      <c r="B2040" s="4"/>
      <c r="C2040" s="2" t="s">
        <v>25</v>
      </c>
      <c r="J2040" s="5" t="s">
        <v>25</v>
      </c>
      <c r="K2040" s="4"/>
      <c r="L2040" s="4"/>
      <c r="M2040" s="4"/>
      <c r="P2040" s="6"/>
      <c r="Q2040" s="6"/>
      <c r="R2040" s="6"/>
      <c r="S2040" s="2" t="s">
        <v>25</v>
      </c>
      <c r="T2040" s="2" t="s">
        <v>25</v>
      </c>
      <c r="W2040" s="6"/>
      <c r="X2040" s="6" t="s">
        <v>25</v>
      </c>
      <c r="Z2040" s="2" t="s">
        <v>25</v>
      </c>
      <c r="AA2040" s="6"/>
    </row>
    <row r="2041" spans="1:27" x14ac:dyDescent="0.3">
      <c r="A2041" s="4"/>
      <c r="B2041" s="4"/>
      <c r="C2041" s="2" t="s">
        <v>25</v>
      </c>
      <c r="J2041" s="5" t="s">
        <v>25</v>
      </c>
      <c r="K2041" s="4"/>
      <c r="L2041" s="4"/>
      <c r="M2041" s="4"/>
      <c r="P2041" s="6"/>
      <c r="Q2041" s="6"/>
      <c r="R2041" s="6"/>
      <c r="S2041" s="2" t="s">
        <v>25</v>
      </c>
      <c r="T2041" s="2" t="s">
        <v>25</v>
      </c>
      <c r="W2041" s="6"/>
      <c r="X2041" s="6" t="s">
        <v>25</v>
      </c>
      <c r="Z2041" s="2" t="s">
        <v>25</v>
      </c>
      <c r="AA2041" s="6"/>
    </row>
    <row r="2042" spans="1:27" x14ac:dyDescent="0.3">
      <c r="A2042" s="4"/>
      <c r="B2042" s="4"/>
      <c r="C2042" s="2" t="s">
        <v>25</v>
      </c>
      <c r="J2042" s="5" t="s">
        <v>25</v>
      </c>
      <c r="K2042" s="4"/>
      <c r="L2042" s="4"/>
      <c r="M2042" s="4"/>
      <c r="P2042" s="6"/>
      <c r="Q2042" s="6"/>
      <c r="R2042" s="6"/>
      <c r="S2042" s="2" t="s">
        <v>25</v>
      </c>
      <c r="T2042" s="2" t="s">
        <v>25</v>
      </c>
      <c r="W2042" s="6"/>
      <c r="X2042" s="6" t="s">
        <v>25</v>
      </c>
      <c r="Z2042" s="2" t="s">
        <v>25</v>
      </c>
      <c r="AA2042" s="6"/>
    </row>
    <row r="2043" spans="1:27" x14ac:dyDescent="0.3">
      <c r="A2043" s="4"/>
      <c r="B2043" s="4"/>
      <c r="C2043" s="2" t="s">
        <v>25</v>
      </c>
      <c r="J2043" s="5" t="s">
        <v>25</v>
      </c>
      <c r="K2043" s="4"/>
      <c r="L2043" s="4"/>
      <c r="M2043" s="4"/>
      <c r="P2043" s="6"/>
      <c r="Q2043" s="6"/>
      <c r="R2043" s="6"/>
      <c r="S2043" s="2" t="s">
        <v>25</v>
      </c>
      <c r="T2043" s="2" t="s">
        <v>25</v>
      </c>
      <c r="W2043" s="6"/>
      <c r="X2043" s="6" t="s">
        <v>25</v>
      </c>
      <c r="Z2043" s="2" t="s">
        <v>25</v>
      </c>
      <c r="AA2043" s="6"/>
    </row>
    <row r="2044" spans="1:27" x14ac:dyDescent="0.3">
      <c r="A2044" s="4"/>
      <c r="B2044" s="4"/>
      <c r="C2044" s="2" t="s">
        <v>25</v>
      </c>
      <c r="J2044" s="5" t="s">
        <v>25</v>
      </c>
      <c r="K2044" s="4"/>
      <c r="L2044" s="4"/>
      <c r="M2044" s="4"/>
      <c r="P2044" s="6"/>
      <c r="Q2044" s="6"/>
      <c r="R2044" s="6"/>
      <c r="S2044" s="2" t="s">
        <v>25</v>
      </c>
      <c r="T2044" s="2" t="s">
        <v>25</v>
      </c>
      <c r="W2044" s="6"/>
      <c r="X2044" s="6" t="s">
        <v>25</v>
      </c>
      <c r="Z2044" s="2" t="s">
        <v>25</v>
      </c>
      <c r="AA2044" s="6"/>
    </row>
    <row r="2045" spans="1:27" x14ac:dyDescent="0.3">
      <c r="A2045" s="4"/>
      <c r="B2045" s="4"/>
      <c r="C2045" s="2" t="s">
        <v>25</v>
      </c>
      <c r="J2045" s="5" t="s">
        <v>25</v>
      </c>
      <c r="K2045" s="4"/>
      <c r="L2045" s="4"/>
      <c r="M2045" s="4"/>
      <c r="P2045" s="6"/>
      <c r="Q2045" s="6"/>
      <c r="R2045" s="6"/>
      <c r="S2045" s="2" t="s">
        <v>25</v>
      </c>
      <c r="T2045" s="2" t="s">
        <v>25</v>
      </c>
      <c r="W2045" s="6"/>
      <c r="X2045" s="6" t="s">
        <v>25</v>
      </c>
      <c r="Z2045" s="2" t="s">
        <v>25</v>
      </c>
      <c r="AA2045" s="6"/>
    </row>
    <row r="2046" spans="1:27" x14ac:dyDescent="0.3">
      <c r="A2046" s="4"/>
      <c r="B2046" s="4"/>
      <c r="C2046" s="2" t="s">
        <v>25</v>
      </c>
      <c r="J2046" s="5" t="s">
        <v>25</v>
      </c>
      <c r="K2046" s="4"/>
      <c r="L2046" s="4"/>
      <c r="M2046" s="4"/>
      <c r="P2046" s="6"/>
      <c r="Q2046" s="6"/>
      <c r="R2046" s="6"/>
      <c r="S2046" s="2" t="s">
        <v>25</v>
      </c>
      <c r="T2046" s="2" t="s">
        <v>25</v>
      </c>
      <c r="W2046" s="6"/>
      <c r="X2046" s="6" t="s">
        <v>25</v>
      </c>
      <c r="Z2046" s="2" t="s">
        <v>25</v>
      </c>
      <c r="AA2046" s="6"/>
    </row>
    <row r="2047" spans="1:27" x14ac:dyDescent="0.3">
      <c r="A2047" s="4"/>
      <c r="B2047" s="4"/>
      <c r="C2047" s="2" t="s">
        <v>25</v>
      </c>
      <c r="J2047" s="5" t="s">
        <v>25</v>
      </c>
      <c r="K2047" s="4"/>
      <c r="L2047" s="4"/>
      <c r="M2047" s="4"/>
      <c r="P2047" s="6"/>
      <c r="Q2047" s="6"/>
      <c r="R2047" s="6"/>
      <c r="S2047" s="2" t="s">
        <v>25</v>
      </c>
      <c r="T2047" s="2" t="s">
        <v>25</v>
      </c>
      <c r="W2047" s="6"/>
      <c r="X2047" s="6" t="s">
        <v>25</v>
      </c>
      <c r="Z2047" s="2" t="s">
        <v>25</v>
      </c>
      <c r="AA2047" s="6"/>
    </row>
    <row r="2048" spans="1:27" x14ac:dyDescent="0.3">
      <c r="A2048" s="4"/>
      <c r="B2048" s="4"/>
      <c r="C2048" s="2" t="s">
        <v>25</v>
      </c>
      <c r="J2048" s="5" t="s">
        <v>25</v>
      </c>
      <c r="K2048" s="4"/>
      <c r="L2048" s="4"/>
      <c r="M2048" s="4"/>
      <c r="P2048" s="6"/>
      <c r="Q2048" s="6"/>
      <c r="R2048" s="6"/>
      <c r="S2048" s="2" t="s">
        <v>25</v>
      </c>
      <c r="T2048" s="2" t="s">
        <v>25</v>
      </c>
      <c r="W2048" s="6"/>
      <c r="X2048" s="6" t="s">
        <v>25</v>
      </c>
      <c r="Z2048" s="2" t="s">
        <v>25</v>
      </c>
      <c r="AA2048" s="6"/>
    </row>
    <row r="2049" spans="1:27" x14ac:dyDescent="0.3">
      <c r="A2049" s="4"/>
      <c r="B2049" s="4"/>
      <c r="C2049" s="2" t="s">
        <v>25</v>
      </c>
      <c r="J2049" s="5" t="s">
        <v>25</v>
      </c>
      <c r="K2049" s="4"/>
      <c r="L2049" s="4"/>
      <c r="M2049" s="4"/>
      <c r="P2049" s="6"/>
      <c r="Q2049" s="6"/>
      <c r="R2049" s="6"/>
      <c r="S2049" s="2" t="s">
        <v>25</v>
      </c>
      <c r="T2049" s="2" t="s">
        <v>25</v>
      </c>
      <c r="W2049" s="6"/>
      <c r="X2049" s="6" t="s">
        <v>25</v>
      </c>
      <c r="Z2049" s="2" t="s">
        <v>25</v>
      </c>
      <c r="AA2049" s="6"/>
    </row>
    <row r="2050" spans="1:27" x14ac:dyDescent="0.3">
      <c r="A2050" s="4"/>
      <c r="B2050" s="4"/>
      <c r="C2050" s="2" t="s">
        <v>25</v>
      </c>
      <c r="J2050" s="5" t="s">
        <v>25</v>
      </c>
      <c r="K2050" s="4"/>
      <c r="L2050" s="4"/>
      <c r="M2050" s="4"/>
      <c r="P2050" s="6"/>
      <c r="Q2050" s="6"/>
      <c r="R2050" s="6"/>
      <c r="S2050" s="2" t="s">
        <v>25</v>
      </c>
      <c r="T2050" s="2" t="s">
        <v>25</v>
      </c>
      <c r="W2050" s="6"/>
      <c r="X2050" s="6" t="s">
        <v>25</v>
      </c>
      <c r="Z2050" s="2" t="s">
        <v>25</v>
      </c>
      <c r="AA2050" s="6"/>
    </row>
    <row r="2051" spans="1:27" x14ac:dyDescent="0.3">
      <c r="A2051" s="4"/>
      <c r="B2051" s="4"/>
      <c r="C2051" s="2" t="s">
        <v>25</v>
      </c>
      <c r="J2051" s="5" t="s">
        <v>25</v>
      </c>
      <c r="K2051" s="4"/>
      <c r="L2051" s="4"/>
      <c r="M2051" s="4"/>
      <c r="P2051" s="6"/>
      <c r="Q2051" s="6"/>
      <c r="R2051" s="6"/>
      <c r="S2051" s="2" t="s">
        <v>25</v>
      </c>
      <c r="T2051" s="2" t="s">
        <v>25</v>
      </c>
      <c r="W2051" s="6"/>
      <c r="X2051" s="6" t="s">
        <v>25</v>
      </c>
      <c r="Z2051" s="2" t="s">
        <v>25</v>
      </c>
      <c r="AA2051" s="6"/>
    </row>
    <row r="2052" spans="1:27" x14ac:dyDescent="0.3">
      <c r="A2052" s="4"/>
      <c r="B2052" s="4"/>
      <c r="C2052" s="2" t="s">
        <v>25</v>
      </c>
      <c r="J2052" s="5" t="s">
        <v>25</v>
      </c>
      <c r="K2052" s="4"/>
      <c r="L2052" s="4"/>
      <c r="M2052" s="4"/>
      <c r="P2052" s="6"/>
      <c r="Q2052" s="6"/>
      <c r="R2052" s="6"/>
      <c r="S2052" s="2" t="s">
        <v>25</v>
      </c>
      <c r="T2052" s="2" t="s">
        <v>25</v>
      </c>
      <c r="W2052" s="6"/>
      <c r="X2052" s="6" t="s">
        <v>25</v>
      </c>
      <c r="Z2052" s="2" t="s">
        <v>25</v>
      </c>
      <c r="AA2052" s="6"/>
    </row>
    <row r="2053" spans="1:27" x14ac:dyDescent="0.3">
      <c r="A2053" s="4"/>
      <c r="B2053" s="4"/>
      <c r="C2053" s="2" t="s">
        <v>25</v>
      </c>
      <c r="J2053" s="5" t="s">
        <v>25</v>
      </c>
      <c r="K2053" s="4"/>
      <c r="L2053" s="4"/>
      <c r="M2053" s="4"/>
      <c r="P2053" s="6"/>
      <c r="Q2053" s="6"/>
      <c r="R2053" s="6"/>
      <c r="S2053" s="2" t="s">
        <v>25</v>
      </c>
      <c r="T2053" s="2" t="s">
        <v>25</v>
      </c>
      <c r="W2053" s="6"/>
      <c r="X2053" s="6" t="s">
        <v>25</v>
      </c>
      <c r="Z2053" s="2" t="s">
        <v>25</v>
      </c>
      <c r="AA2053" s="6"/>
    </row>
    <row r="2054" spans="1:27" x14ac:dyDescent="0.3">
      <c r="A2054" s="4"/>
      <c r="B2054" s="4"/>
      <c r="C2054" s="2" t="s">
        <v>25</v>
      </c>
      <c r="J2054" s="5" t="s">
        <v>25</v>
      </c>
      <c r="K2054" s="4"/>
      <c r="L2054" s="4"/>
      <c r="M2054" s="4"/>
      <c r="P2054" s="6"/>
      <c r="Q2054" s="6"/>
      <c r="R2054" s="6"/>
      <c r="S2054" s="2" t="s">
        <v>25</v>
      </c>
      <c r="T2054" s="2" t="s">
        <v>25</v>
      </c>
      <c r="W2054" s="6"/>
      <c r="X2054" s="6" t="s">
        <v>25</v>
      </c>
      <c r="Z2054" s="2" t="s">
        <v>25</v>
      </c>
      <c r="AA2054" s="6"/>
    </row>
    <row r="2055" spans="1:27" x14ac:dyDescent="0.3">
      <c r="A2055" s="4"/>
      <c r="B2055" s="4"/>
      <c r="C2055" s="2" t="s">
        <v>25</v>
      </c>
      <c r="J2055" s="5" t="s">
        <v>25</v>
      </c>
      <c r="K2055" s="4"/>
      <c r="L2055" s="4"/>
      <c r="M2055" s="4"/>
      <c r="P2055" s="6"/>
      <c r="Q2055" s="6"/>
      <c r="R2055" s="6"/>
      <c r="S2055" s="2" t="s">
        <v>25</v>
      </c>
      <c r="T2055" s="2" t="s">
        <v>25</v>
      </c>
      <c r="W2055" s="6"/>
      <c r="X2055" s="6" t="s">
        <v>25</v>
      </c>
      <c r="Z2055" s="2" t="s">
        <v>25</v>
      </c>
      <c r="AA2055" s="6"/>
    </row>
    <row r="2056" spans="1:27" x14ac:dyDescent="0.3">
      <c r="A2056" s="4"/>
      <c r="B2056" s="4"/>
      <c r="C2056" s="2" t="s">
        <v>25</v>
      </c>
      <c r="J2056" s="5" t="s">
        <v>25</v>
      </c>
      <c r="K2056" s="4"/>
      <c r="L2056" s="4"/>
      <c r="M2056" s="4"/>
      <c r="P2056" s="6"/>
      <c r="Q2056" s="6"/>
      <c r="R2056" s="6"/>
      <c r="S2056" s="2" t="s">
        <v>25</v>
      </c>
      <c r="T2056" s="2" t="s">
        <v>25</v>
      </c>
      <c r="W2056" s="6"/>
      <c r="X2056" s="6" t="s">
        <v>25</v>
      </c>
      <c r="Z2056" s="2" t="s">
        <v>25</v>
      </c>
      <c r="AA2056" s="6"/>
    </row>
    <row r="2057" spans="1:27" x14ac:dyDescent="0.3">
      <c r="A2057" s="4"/>
      <c r="B2057" s="4"/>
      <c r="C2057" s="2" t="s">
        <v>25</v>
      </c>
      <c r="J2057" s="5" t="s">
        <v>25</v>
      </c>
      <c r="K2057" s="4"/>
      <c r="L2057" s="4"/>
      <c r="M2057" s="4"/>
      <c r="P2057" s="6"/>
      <c r="Q2057" s="6"/>
      <c r="R2057" s="6"/>
      <c r="S2057" s="2" t="s">
        <v>25</v>
      </c>
      <c r="T2057" s="2" t="s">
        <v>25</v>
      </c>
      <c r="W2057" s="6"/>
      <c r="X2057" s="6" t="s">
        <v>25</v>
      </c>
      <c r="Z2057" s="2" t="s">
        <v>25</v>
      </c>
      <c r="AA2057" s="6"/>
    </row>
    <row r="2058" spans="1:27" x14ac:dyDescent="0.3">
      <c r="A2058" s="4"/>
      <c r="B2058" s="4"/>
      <c r="C2058" s="2" t="s">
        <v>25</v>
      </c>
      <c r="J2058" s="5" t="s">
        <v>25</v>
      </c>
      <c r="K2058" s="4"/>
      <c r="L2058" s="4"/>
      <c r="M2058" s="4"/>
      <c r="P2058" s="6"/>
      <c r="Q2058" s="6"/>
      <c r="R2058" s="6"/>
      <c r="S2058" s="2" t="s">
        <v>25</v>
      </c>
      <c r="T2058" s="2" t="s">
        <v>25</v>
      </c>
      <c r="W2058" s="6"/>
      <c r="X2058" s="6" t="s">
        <v>25</v>
      </c>
      <c r="Z2058" s="2" t="s">
        <v>25</v>
      </c>
      <c r="AA2058" s="6"/>
    </row>
    <row r="2059" spans="1:27" x14ac:dyDescent="0.3">
      <c r="A2059" s="4"/>
      <c r="B2059" s="4"/>
      <c r="C2059" s="2" t="s">
        <v>25</v>
      </c>
      <c r="J2059" s="5" t="s">
        <v>25</v>
      </c>
      <c r="K2059" s="4"/>
      <c r="L2059" s="4"/>
      <c r="M2059" s="4"/>
      <c r="P2059" s="6"/>
      <c r="Q2059" s="6"/>
      <c r="R2059" s="6"/>
      <c r="S2059" s="2" t="s">
        <v>25</v>
      </c>
      <c r="T2059" s="2" t="s">
        <v>25</v>
      </c>
      <c r="W2059" s="6"/>
      <c r="X2059" s="6" t="s">
        <v>25</v>
      </c>
      <c r="Z2059" s="2" t="s">
        <v>25</v>
      </c>
      <c r="AA2059" s="6"/>
    </row>
    <row r="2060" spans="1:27" x14ac:dyDescent="0.3">
      <c r="A2060" s="4"/>
      <c r="B2060" s="4"/>
      <c r="C2060" s="2" t="s">
        <v>25</v>
      </c>
      <c r="J2060" s="5" t="s">
        <v>25</v>
      </c>
      <c r="K2060" s="4"/>
      <c r="L2060" s="4"/>
      <c r="M2060" s="4"/>
      <c r="P2060" s="6"/>
      <c r="Q2060" s="6"/>
      <c r="R2060" s="6"/>
      <c r="S2060" s="2" t="s">
        <v>25</v>
      </c>
      <c r="T2060" s="2" t="s">
        <v>25</v>
      </c>
      <c r="W2060" s="6"/>
      <c r="X2060" s="6" t="s">
        <v>25</v>
      </c>
      <c r="Z2060" s="2" t="s">
        <v>25</v>
      </c>
      <c r="AA2060" s="6"/>
    </row>
    <row r="2061" spans="1:27" x14ac:dyDescent="0.3">
      <c r="A2061" s="4"/>
      <c r="B2061" s="4"/>
      <c r="C2061" s="2" t="s">
        <v>25</v>
      </c>
      <c r="J2061" s="5" t="s">
        <v>25</v>
      </c>
      <c r="K2061" s="4"/>
      <c r="L2061" s="4"/>
      <c r="M2061" s="4"/>
      <c r="P2061" s="6"/>
      <c r="Q2061" s="6"/>
      <c r="R2061" s="6"/>
      <c r="S2061" s="2" t="s">
        <v>25</v>
      </c>
      <c r="T2061" s="2" t="s">
        <v>25</v>
      </c>
      <c r="W2061" s="6"/>
      <c r="X2061" s="6" t="s">
        <v>25</v>
      </c>
      <c r="Z2061" s="2" t="s">
        <v>25</v>
      </c>
      <c r="AA2061" s="6"/>
    </row>
    <row r="2062" spans="1:27" x14ac:dyDescent="0.3">
      <c r="A2062" s="4"/>
      <c r="B2062" s="4"/>
      <c r="C2062" s="2" t="s">
        <v>25</v>
      </c>
      <c r="J2062" s="5" t="s">
        <v>25</v>
      </c>
      <c r="K2062" s="4"/>
      <c r="L2062" s="4"/>
      <c r="M2062" s="4"/>
      <c r="P2062" s="6"/>
      <c r="Q2062" s="6"/>
      <c r="R2062" s="6"/>
      <c r="S2062" s="2" t="s">
        <v>25</v>
      </c>
      <c r="T2062" s="2" t="s">
        <v>25</v>
      </c>
      <c r="W2062" s="6"/>
      <c r="X2062" s="6" t="s">
        <v>25</v>
      </c>
      <c r="Z2062" s="2" t="s">
        <v>25</v>
      </c>
      <c r="AA2062" s="6"/>
    </row>
    <row r="2063" spans="1:27" x14ac:dyDescent="0.3">
      <c r="A2063" s="4"/>
      <c r="B2063" s="4"/>
      <c r="C2063" s="2" t="s">
        <v>25</v>
      </c>
      <c r="J2063" s="5" t="s">
        <v>25</v>
      </c>
      <c r="K2063" s="4"/>
      <c r="L2063" s="4"/>
      <c r="M2063" s="4"/>
      <c r="P2063" s="6"/>
      <c r="Q2063" s="6"/>
      <c r="R2063" s="6"/>
      <c r="S2063" s="2" t="s">
        <v>25</v>
      </c>
      <c r="T2063" s="2" t="s">
        <v>25</v>
      </c>
      <c r="W2063" s="6"/>
      <c r="X2063" s="6" t="s">
        <v>25</v>
      </c>
      <c r="Z2063" s="2" t="s">
        <v>25</v>
      </c>
      <c r="AA2063" s="6"/>
    </row>
    <row r="2064" spans="1:27" x14ac:dyDescent="0.3">
      <c r="A2064" s="4"/>
      <c r="B2064" s="4"/>
      <c r="C2064" s="2" t="s">
        <v>25</v>
      </c>
      <c r="J2064" s="5" t="s">
        <v>25</v>
      </c>
      <c r="K2064" s="4"/>
      <c r="L2064" s="4"/>
      <c r="M2064" s="4"/>
      <c r="P2064" s="6"/>
      <c r="Q2064" s="6"/>
      <c r="R2064" s="6"/>
      <c r="S2064" s="2" t="s">
        <v>25</v>
      </c>
      <c r="T2064" s="2" t="s">
        <v>25</v>
      </c>
      <c r="W2064" s="6"/>
      <c r="X2064" s="6" t="s">
        <v>25</v>
      </c>
      <c r="Z2064" s="2" t="s">
        <v>25</v>
      </c>
      <c r="AA2064" s="6"/>
    </row>
    <row r="2065" spans="1:27" x14ac:dyDescent="0.3">
      <c r="A2065" s="4"/>
      <c r="B2065" s="4"/>
      <c r="C2065" s="2" t="s">
        <v>25</v>
      </c>
      <c r="J2065" s="5" t="s">
        <v>25</v>
      </c>
      <c r="K2065" s="4"/>
      <c r="L2065" s="4"/>
      <c r="M2065" s="4"/>
      <c r="P2065" s="6"/>
      <c r="Q2065" s="6"/>
      <c r="R2065" s="6"/>
      <c r="S2065" s="2" t="s">
        <v>25</v>
      </c>
      <c r="T2065" s="2" t="s">
        <v>25</v>
      </c>
      <c r="W2065" s="6"/>
      <c r="X2065" s="6" t="s">
        <v>25</v>
      </c>
      <c r="Z2065" s="2" t="s">
        <v>25</v>
      </c>
      <c r="AA2065" s="6"/>
    </row>
    <row r="2066" spans="1:27" x14ac:dyDescent="0.3">
      <c r="A2066" s="4"/>
      <c r="B2066" s="4"/>
      <c r="C2066" s="2" t="s">
        <v>25</v>
      </c>
      <c r="J2066" s="5" t="s">
        <v>25</v>
      </c>
      <c r="K2066" s="4"/>
      <c r="L2066" s="4"/>
      <c r="M2066" s="4"/>
      <c r="P2066" s="6"/>
      <c r="Q2066" s="6"/>
      <c r="R2066" s="6"/>
      <c r="S2066" s="2" t="s">
        <v>25</v>
      </c>
      <c r="T2066" s="2" t="s">
        <v>25</v>
      </c>
      <c r="W2066" s="6"/>
      <c r="X2066" s="6" t="s">
        <v>25</v>
      </c>
      <c r="Z2066" s="2" t="s">
        <v>25</v>
      </c>
      <c r="AA2066" s="6"/>
    </row>
    <row r="2067" spans="1:27" x14ac:dyDescent="0.3">
      <c r="A2067" s="4"/>
      <c r="B2067" s="4"/>
      <c r="C2067" s="2" t="s">
        <v>25</v>
      </c>
      <c r="J2067" s="5" t="s">
        <v>25</v>
      </c>
      <c r="K2067" s="4"/>
      <c r="L2067" s="4"/>
      <c r="M2067" s="4"/>
      <c r="P2067" s="6"/>
      <c r="Q2067" s="6"/>
      <c r="R2067" s="6"/>
      <c r="S2067" s="2" t="s">
        <v>25</v>
      </c>
      <c r="T2067" s="2" t="s">
        <v>25</v>
      </c>
      <c r="W2067" s="6"/>
      <c r="X2067" s="6" t="s">
        <v>25</v>
      </c>
      <c r="Z2067" s="2" t="s">
        <v>25</v>
      </c>
      <c r="AA2067" s="6"/>
    </row>
    <row r="2068" spans="1:27" x14ac:dyDescent="0.3">
      <c r="A2068" s="4"/>
      <c r="B2068" s="4"/>
      <c r="C2068" s="2" t="s">
        <v>25</v>
      </c>
      <c r="J2068" s="5" t="s">
        <v>25</v>
      </c>
      <c r="K2068" s="4"/>
      <c r="L2068" s="4"/>
      <c r="M2068" s="4"/>
      <c r="P2068" s="6"/>
      <c r="Q2068" s="6"/>
      <c r="R2068" s="6"/>
      <c r="S2068" s="2" t="s">
        <v>25</v>
      </c>
      <c r="T2068" s="2" t="s">
        <v>25</v>
      </c>
      <c r="W2068" s="6"/>
      <c r="X2068" s="6" t="s">
        <v>25</v>
      </c>
      <c r="Z2068" s="2" t="s">
        <v>25</v>
      </c>
      <c r="AA2068" s="6"/>
    </row>
    <row r="2069" spans="1:27" x14ac:dyDescent="0.3">
      <c r="A2069" s="4"/>
      <c r="B2069" s="4"/>
      <c r="C2069" s="2" t="s">
        <v>25</v>
      </c>
      <c r="J2069" s="5" t="s">
        <v>25</v>
      </c>
      <c r="K2069" s="4"/>
      <c r="L2069" s="4"/>
      <c r="M2069" s="4"/>
      <c r="P2069" s="6"/>
      <c r="Q2069" s="6"/>
      <c r="R2069" s="6"/>
      <c r="S2069" s="2" t="s">
        <v>25</v>
      </c>
      <c r="T2069" s="2" t="s">
        <v>25</v>
      </c>
      <c r="W2069" s="6"/>
      <c r="X2069" s="6" t="s">
        <v>25</v>
      </c>
      <c r="Z2069" s="2" t="s">
        <v>25</v>
      </c>
      <c r="AA2069" s="6"/>
    </row>
    <row r="2070" spans="1:27" x14ac:dyDescent="0.3">
      <c r="A2070" s="4"/>
      <c r="B2070" s="4"/>
      <c r="C2070" s="2" t="s">
        <v>25</v>
      </c>
      <c r="J2070" s="5" t="s">
        <v>25</v>
      </c>
      <c r="K2070" s="4"/>
      <c r="L2070" s="4"/>
      <c r="M2070" s="4"/>
      <c r="P2070" s="6"/>
      <c r="Q2070" s="6"/>
      <c r="R2070" s="6"/>
      <c r="S2070" s="2" t="s">
        <v>25</v>
      </c>
      <c r="T2070" s="2" t="s">
        <v>25</v>
      </c>
      <c r="W2070" s="6"/>
      <c r="X2070" s="6" t="s">
        <v>25</v>
      </c>
      <c r="Z2070" s="2" t="s">
        <v>25</v>
      </c>
      <c r="AA2070" s="6"/>
    </row>
    <row r="2071" spans="1:27" x14ac:dyDescent="0.3">
      <c r="A2071" s="4"/>
      <c r="B2071" s="4"/>
      <c r="C2071" s="2" t="s">
        <v>25</v>
      </c>
      <c r="J2071" s="5" t="s">
        <v>25</v>
      </c>
      <c r="K2071" s="4"/>
      <c r="L2071" s="4"/>
      <c r="M2071" s="4"/>
      <c r="P2071" s="6"/>
      <c r="Q2071" s="6"/>
      <c r="R2071" s="6"/>
      <c r="S2071" s="2" t="s">
        <v>25</v>
      </c>
      <c r="T2071" s="2" t="s">
        <v>25</v>
      </c>
      <c r="W2071" s="6"/>
      <c r="X2071" s="6" t="s">
        <v>25</v>
      </c>
      <c r="Z2071" s="2" t="s">
        <v>25</v>
      </c>
      <c r="AA2071" s="6"/>
    </row>
    <row r="2072" spans="1:27" x14ac:dyDescent="0.3">
      <c r="A2072" s="4"/>
      <c r="B2072" s="4"/>
      <c r="C2072" s="2" t="s">
        <v>25</v>
      </c>
      <c r="J2072" s="5" t="s">
        <v>25</v>
      </c>
      <c r="K2072" s="4"/>
      <c r="L2072" s="4"/>
      <c r="M2072" s="4"/>
      <c r="P2072" s="6"/>
      <c r="Q2072" s="6"/>
      <c r="R2072" s="6"/>
      <c r="S2072" s="2" t="s">
        <v>25</v>
      </c>
      <c r="T2072" s="2" t="s">
        <v>25</v>
      </c>
      <c r="W2072" s="6"/>
      <c r="X2072" s="6" t="s">
        <v>25</v>
      </c>
      <c r="Z2072" s="2" t="s">
        <v>25</v>
      </c>
      <c r="AA2072" s="6"/>
    </row>
    <row r="2073" spans="1:27" x14ac:dyDescent="0.3">
      <c r="A2073" s="4"/>
      <c r="B2073" s="4"/>
      <c r="C2073" s="2" t="s">
        <v>25</v>
      </c>
      <c r="J2073" s="5" t="s">
        <v>25</v>
      </c>
      <c r="K2073" s="4"/>
      <c r="L2073" s="4"/>
      <c r="M2073" s="4"/>
      <c r="P2073" s="6"/>
      <c r="Q2073" s="6"/>
      <c r="R2073" s="6"/>
      <c r="S2073" s="2" t="s">
        <v>25</v>
      </c>
      <c r="T2073" s="2" t="s">
        <v>25</v>
      </c>
      <c r="W2073" s="6"/>
      <c r="X2073" s="6" t="s">
        <v>25</v>
      </c>
      <c r="Z2073" s="2" t="s">
        <v>25</v>
      </c>
      <c r="AA2073" s="6"/>
    </row>
    <row r="2074" spans="1:27" x14ac:dyDescent="0.3">
      <c r="A2074" s="4"/>
      <c r="B2074" s="4"/>
      <c r="C2074" s="2" t="s">
        <v>25</v>
      </c>
      <c r="J2074" s="5" t="s">
        <v>25</v>
      </c>
      <c r="K2074" s="4"/>
      <c r="L2074" s="4"/>
      <c r="M2074" s="4"/>
      <c r="P2074" s="6"/>
      <c r="Q2074" s="6"/>
      <c r="R2074" s="6"/>
      <c r="S2074" s="2" t="s">
        <v>25</v>
      </c>
      <c r="T2074" s="2" t="s">
        <v>25</v>
      </c>
      <c r="W2074" s="6"/>
      <c r="X2074" s="6" t="s">
        <v>25</v>
      </c>
      <c r="Z2074" s="2" t="s">
        <v>25</v>
      </c>
      <c r="AA2074" s="6"/>
    </row>
    <row r="2075" spans="1:27" x14ac:dyDescent="0.3">
      <c r="A2075" s="4"/>
      <c r="B2075" s="4"/>
      <c r="C2075" s="2" t="s">
        <v>25</v>
      </c>
      <c r="J2075" s="5" t="s">
        <v>25</v>
      </c>
      <c r="K2075" s="4"/>
      <c r="L2075" s="4"/>
      <c r="M2075" s="4"/>
      <c r="P2075" s="6"/>
      <c r="Q2075" s="6"/>
      <c r="R2075" s="6"/>
      <c r="S2075" s="2" t="s">
        <v>25</v>
      </c>
      <c r="T2075" s="2" t="s">
        <v>25</v>
      </c>
      <c r="W2075" s="6"/>
      <c r="X2075" s="6" t="s">
        <v>25</v>
      </c>
      <c r="Z2075" s="2" t="s">
        <v>25</v>
      </c>
      <c r="AA2075" s="6"/>
    </row>
    <row r="2076" spans="1:27" x14ac:dyDescent="0.3">
      <c r="A2076" s="4"/>
      <c r="B2076" s="4"/>
      <c r="C2076" s="2" t="s">
        <v>25</v>
      </c>
      <c r="J2076" s="5" t="s">
        <v>25</v>
      </c>
      <c r="K2076" s="4"/>
      <c r="L2076" s="4"/>
      <c r="M2076" s="4"/>
      <c r="P2076" s="6"/>
      <c r="Q2076" s="6"/>
      <c r="R2076" s="6"/>
      <c r="S2076" s="2" t="s">
        <v>25</v>
      </c>
      <c r="T2076" s="2" t="s">
        <v>25</v>
      </c>
      <c r="W2076" s="6"/>
      <c r="X2076" s="6" t="s">
        <v>25</v>
      </c>
      <c r="Z2076" s="2" t="s">
        <v>25</v>
      </c>
      <c r="AA2076" s="6"/>
    </row>
    <row r="2077" spans="1:27" x14ac:dyDescent="0.3">
      <c r="A2077" s="4"/>
      <c r="B2077" s="4"/>
      <c r="C2077" s="2" t="s">
        <v>25</v>
      </c>
      <c r="J2077" s="5" t="s">
        <v>25</v>
      </c>
      <c r="K2077" s="4"/>
      <c r="L2077" s="4"/>
      <c r="M2077" s="4"/>
      <c r="P2077" s="6"/>
      <c r="Q2077" s="6"/>
      <c r="R2077" s="6"/>
      <c r="S2077" s="2" t="s">
        <v>25</v>
      </c>
      <c r="T2077" s="2" t="s">
        <v>25</v>
      </c>
      <c r="W2077" s="6"/>
      <c r="X2077" s="6" t="s">
        <v>25</v>
      </c>
      <c r="Z2077" s="2" t="s">
        <v>25</v>
      </c>
      <c r="AA2077" s="6"/>
    </row>
    <row r="2078" spans="1:27" x14ac:dyDescent="0.3">
      <c r="A2078" s="4"/>
      <c r="B2078" s="4"/>
      <c r="C2078" s="2" t="s">
        <v>25</v>
      </c>
      <c r="J2078" s="5" t="s">
        <v>25</v>
      </c>
      <c r="K2078" s="4"/>
      <c r="L2078" s="4"/>
      <c r="M2078" s="4"/>
      <c r="P2078" s="6"/>
      <c r="Q2078" s="6"/>
      <c r="R2078" s="6"/>
      <c r="S2078" s="2" t="s">
        <v>25</v>
      </c>
      <c r="T2078" s="2" t="s">
        <v>25</v>
      </c>
      <c r="W2078" s="6"/>
      <c r="X2078" s="6" t="s">
        <v>25</v>
      </c>
      <c r="Z2078" s="2" t="s">
        <v>25</v>
      </c>
      <c r="AA2078" s="6"/>
    </row>
    <row r="2079" spans="1:27" x14ac:dyDescent="0.3">
      <c r="A2079" s="4"/>
      <c r="B2079" s="4"/>
      <c r="C2079" s="2" t="s">
        <v>25</v>
      </c>
      <c r="J2079" s="5" t="s">
        <v>25</v>
      </c>
      <c r="K2079" s="4"/>
      <c r="L2079" s="4"/>
      <c r="M2079" s="4"/>
      <c r="P2079" s="6"/>
      <c r="Q2079" s="6"/>
      <c r="R2079" s="6"/>
      <c r="S2079" s="2" t="s">
        <v>25</v>
      </c>
      <c r="T2079" s="2" t="s">
        <v>25</v>
      </c>
      <c r="W2079" s="6"/>
      <c r="X2079" s="6" t="s">
        <v>25</v>
      </c>
      <c r="Z2079" s="2" t="s">
        <v>25</v>
      </c>
      <c r="AA2079" s="6"/>
    </row>
    <row r="2080" spans="1:27" x14ac:dyDescent="0.3">
      <c r="A2080" s="4"/>
      <c r="B2080" s="4"/>
      <c r="C2080" s="2" t="s">
        <v>25</v>
      </c>
      <c r="J2080" s="5" t="s">
        <v>25</v>
      </c>
      <c r="K2080" s="4"/>
      <c r="L2080" s="4"/>
      <c r="M2080" s="4"/>
      <c r="P2080" s="6"/>
      <c r="Q2080" s="6"/>
      <c r="R2080" s="6"/>
      <c r="S2080" s="2" t="s">
        <v>25</v>
      </c>
      <c r="T2080" s="2" t="s">
        <v>25</v>
      </c>
      <c r="W2080" s="6"/>
      <c r="X2080" s="6" t="s">
        <v>25</v>
      </c>
      <c r="Z2080" s="2" t="s">
        <v>25</v>
      </c>
      <c r="AA2080" s="6"/>
    </row>
    <row r="2081" spans="1:27" x14ac:dyDescent="0.3">
      <c r="A2081" s="4"/>
      <c r="B2081" s="4"/>
      <c r="C2081" s="2" t="s">
        <v>25</v>
      </c>
      <c r="J2081" s="5" t="s">
        <v>25</v>
      </c>
      <c r="K2081" s="4"/>
      <c r="L2081" s="4"/>
      <c r="M2081" s="4"/>
      <c r="P2081" s="6"/>
      <c r="Q2081" s="6"/>
      <c r="R2081" s="6"/>
      <c r="S2081" s="2" t="s">
        <v>25</v>
      </c>
      <c r="T2081" s="2" t="s">
        <v>25</v>
      </c>
      <c r="W2081" s="6"/>
      <c r="X2081" s="6" t="s">
        <v>25</v>
      </c>
      <c r="Z2081" s="2" t="s">
        <v>25</v>
      </c>
      <c r="AA2081" s="6"/>
    </row>
    <row r="2082" spans="1:27" x14ac:dyDescent="0.3">
      <c r="A2082" s="4"/>
      <c r="B2082" s="4"/>
      <c r="C2082" s="2" t="s">
        <v>25</v>
      </c>
      <c r="J2082" s="5" t="s">
        <v>25</v>
      </c>
      <c r="K2082" s="4"/>
      <c r="L2082" s="4"/>
      <c r="M2082" s="4"/>
      <c r="P2082" s="6"/>
      <c r="Q2082" s="6"/>
      <c r="R2082" s="6"/>
      <c r="S2082" s="2" t="s">
        <v>25</v>
      </c>
      <c r="T2082" s="2" t="s">
        <v>25</v>
      </c>
      <c r="W2082" s="6"/>
      <c r="X2082" s="6" t="s">
        <v>25</v>
      </c>
      <c r="Z2082" s="2" t="s">
        <v>25</v>
      </c>
      <c r="AA2082" s="6"/>
    </row>
    <row r="2083" spans="1:27" x14ac:dyDescent="0.3">
      <c r="A2083" s="4"/>
      <c r="B2083" s="4"/>
      <c r="C2083" s="2" t="s">
        <v>25</v>
      </c>
      <c r="J2083" s="5" t="s">
        <v>25</v>
      </c>
      <c r="K2083" s="4"/>
      <c r="L2083" s="4"/>
      <c r="M2083" s="4"/>
      <c r="P2083" s="6"/>
      <c r="Q2083" s="6"/>
      <c r="R2083" s="6"/>
      <c r="S2083" s="2" t="s">
        <v>25</v>
      </c>
      <c r="T2083" s="2" t="s">
        <v>25</v>
      </c>
      <c r="W2083" s="6"/>
      <c r="X2083" s="6" t="s">
        <v>25</v>
      </c>
      <c r="Z2083" s="2" t="s">
        <v>25</v>
      </c>
      <c r="AA2083" s="6"/>
    </row>
    <row r="2084" spans="1:27" x14ac:dyDescent="0.3">
      <c r="A2084" s="4"/>
      <c r="B2084" s="4"/>
      <c r="C2084" s="2" t="s">
        <v>25</v>
      </c>
      <c r="J2084" s="5" t="s">
        <v>25</v>
      </c>
      <c r="K2084" s="4"/>
      <c r="L2084" s="4"/>
      <c r="M2084" s="4"/>
      <c r="P2084" s="6"/>
      <c r="Q2084" s="6"/>
      <c r="R2084" s="6"/>
      <c r="S2084" s="2" t="s">
        <v>25</v>
      </c>
      <c r="T2084" s="2" t="s">
        <v>25</v>
      </c>
      <c r="W2084" s="6"/>
      <c r="X2084" s="6" t="s">
        <v>25</v>
      </c>
      <c r="Z2084" s="2" t="s">
        <v>25</v>
      </c>
      <c r="AA2084" s="6"/>
    </row>
    <row r="2085" spans="1:27" x14ac:dyDescent="0.3">
      <c r="A2085" s="4"/>
      <c r="B2085" s="4"/>
      <c r="C2085" s="2" t="s">
        <v>25</v>
      </c>
      <c r="J2085" s="5" t="s">
        <v>25</v>
      </c>
      <c r="K2085" s="4"/>
      <c r="L2085" s="4"/>
      <c r="M2085" s="4"/>
      <c r="P2085" s="6"/>
      <c r="Q2085" s="6"/>
      <c r="R2085" s="6"/>
      <c r="S2085" s="2" t="s">
        <v>25</v>
      </c>
      <c r="T2085" s="2" t="s">
        <v>25</v>
      </c>
      <c r="W2085" s="6"/>
      <c r="X2085" s="6" t="s">
        <v>25</v>
      </c>
      <c r="Z2085" s="2" t="s">
        <v>25</v>
      </c>
      <c r="AA2085" s="6"/>
    </row>
    <row r="2086" spans="1:27" x14ac:dyDescent="0.3">
      <c r="A2086" s="4"/>
      <c r="B2086" s="4"/>
      <c r="C2086" s="2" t="s">
        <v>25</v>
      </c>
      <c r="J2086" s="5" t="s">
        <v>25</v>
      </c>
      <c r="K2086" s="4"/>
      <c r="L2086" s="4"/>
      <c r="M2086" s="4"/>
      <c r="P2086" s="6"/>
      <c r="Q2086" s="6"/>
      <c r="R2086" s="6"/>
      <c r="S2086" s="2" t="s">
        <v>25</v>
      </c>
      <c r="T2086" s="2" t="s">
        <v>25</v>
      </c>
      <c r="W2086" s="6"/>
      <c r="X2086" s="6" t="s">
        <v>25</v>
      </c>
      <c r="Z2086" s="2" t="s">
        <v>25</v>
      </c>
      <c r="AA2086" s="6"/>
    </row>
    <row r="2087" spans="1:27" x14ac:dyDescent="0.3">
      <c r="A2087" s="4"/>
      <c r="B2087" s="4"/>
      <c r="C2087" s="2" t="s">
        <v>25</v>
      </c>
      <c r="J2087" s="5" t="s">
        <v>25</v>
      </c>
      <c r="K2087" s="4"/>
      <c r="L2087" s="4"/>
      <c r="M2087" s="4"/>
      <c r="P2087" s="6"/>
      <c r="Q2087" s="6"/>
      <c r="R2087" s="6"/>
      <c r="S2087" s="2" t="s">
        <v>25</v>
      </c>
      <c r="T2087" s="2" t="s">
        <v>25</v>
      </c>
      <c r="W2087" s="6"/>
      <c r="X2087" s="6" t="s">
        <v>25</v>
      </c>
      <c r="Z2087" s="2" t="s">
        <v>25</v>
      </c>
      <c r="AA2087" s="6"/>
    </row>
    <row r="2088" spans="1:27" x14ac:dyDescent="0.3">
      <c r="A2088" s="4"/>
      <c r="B2088" s="4"/>
      <c r="C2088" s="2" t="s">
        <v>25</v>
      </c>
      <c r="J2088" s="5" t="s">
        <v>25</v>
      </c>
      <c r="K2088" s="4"/>
      <c r="L2088" s="4"/>
      <c r="M2088" s="4"/>
      <c r="P2088" s="6"/>
      <c r="Q2088" s="6"/>
      <c r="R2088" s="6"/>
      <c r="S2088" s="2" t="s">
        <v>25</v>
      </c>
      <c r="T2088" s="2" t="s">
        <v>25</v>
      </c>
      <c r="W2088" s="6"/>
      <c r="X2088" s="6" t="s">
        <v>25</v>
      </c>
      <c r="Z2088" s="2" t="s">
        <v>25</v>
      </c>
      <c r="AA2088" s="6"/>
    </row>
    <row r="2089" spans="1:27" x14ac:dyDescent="0.3">
      <c r="A2089" s="4"/>
      <c r="B2089" s="4"/>
      <c r="C2089" s="2" t="s">
        <v>25</v>
      </c>
      <c r="J2089" s="5" t="s">
        <v>25</v>
      </c>
      <c r="K2089" s="4"/>
      <c r="L2089" s="4"/>
      <c r="M2089" s="4"/>
      <c r="P2089" s="6"/>
      <c r="Q2089" s="6"/>
      <c r="R2089" s="6"/>
      <c r="S2089" s="2" t="s">
        <v>25</v>
      </c>
      <c r="T2089" s="2" t="s">
        <v>25</v>
      </c>
      <c r="W2089" s="6"/>
      <c r="X2089" s="6" t="s">
        <v>25</v>
      </c>
      <c r="Z2089" s="2" t="s">
        <v>25</v>
      </c>
      <c r="AA2089" s="6"/>
    </row>
    <row r="2090" spans="1:27" x14ac:dyDescent="0.3">
      <c r="A2090" s="4"/>
      <c r="B2090" s="4"/>
      <c r="C2090" s="2" t="s">
        <v>25</v>
      </c>
      <c r="J2090" s="5" t="s">
        <v>25</v>
      </c>
      <c r="K2090" s="4"/>
      <c r="L2090" s="4"/>
      <c r="M2090" s="4"/>
      <c r="P2090" s="6"/>
      <c r="Q2090" s="6"/>
      <c r="R2090" s="6"/>
      <c r="S2090" s="2" t="s">
        <v>25</v>
      </c>
      <c r="T2090" s="2" t="s">
        <v>25</v>
      </c>
      <c r="W2090" s="6"/>
      <c r="X2090" s="6" t="s">
        <v>25</v>
      </c>
      <c r="Z2090" s="2" t="s">
        <v>25</v>
      </c>
      <c r="AA2090" s="6"/>
    </row>
    <row r="2091" spans="1:27" x14ac:dyDescent="0.3">
      <c r="A2091" s="4"/>
      <c r="B2091" s="4"/>
      <c r="C2091" s="2" t="s">
        <v>25</v>
      </c>
      <c r="J2091" s="5" t="s">
        <v>25</v>
      </c>
      <c r="K2091" s="4"/>
      <c r="L2091" s="4"/>
      <c r="M2091" s="4"/>
      <c r="P2091" s="6"/>
      <c r="Q2091" s="6"/>
      <c r="R2091" s="6"/>
      <c r="S2091" s="2" t="s">
        <v>25</v>
      </c>
      <c r="T2091" s="2" t="s">
        <v>25</v>
      </c>
      <c r="W2091" s="6"/>
      <c r="X2091" s="6" t="s">
        <v>25</v>
      </c>
      <c r="Z2091" s="2" t="s">
        <v>25</v>
      </c>
      <c r="AA2091" s="6"/>
    </row>
    <row r="2092" spans="1:27" x14ac:dyDescent="0.3">
      <c r="A2092" s="4"/>
      <c r="B2092" s="4"/>
      <c r="C2092" s="2" t="s">
        <v>25</v>
      </c>
      <c r="J2092" s="5" t="s">
        <v>25</v>
      </c>
      <c r="K2092" s="4"/>
      <c r="L2092" s="4"/>
      <c r="M2092" s="4"/>
      <c r="P2092" s="6"/>
      <c r="Q2092" s="6"/>
      <c r="R2092" s="6"/>
      <c r="S2092" s="2" t="s">
        <v>25</v>
      </c>
      <c r="T2092" s="2" t="s">
        <v>25</v>
      </c>
      <c r="W2092" s="6"/>
      <c r="X2092" s="6" t="s">
        <v>25</v>
      </c>
      <c r="Z2092" s="2" t="s">
        <v>25</v>
      </c>
      <c r="AA2092" s="6"/>
    </row>
    <row r="2093" spans="1:27" x14ac:dyDescent="0.3">
      <c r="A2093" s="4"/>
      <c r="B2093" s="4"/>
      <c r="C2093" s="2" t="s">
        <v>25</v>
      </c>
      <c r="J2093" s="5" t="s">
        <v>25</v>
      </c>
      <c r="K2093" s="4"/>
      <c r="L2093" s="4"/>
      <c r="M2093" s="4"/>
      <c r="P2093" s="6"/>
      <c r="Q2093" s="6"/>
      <c r="R2093" s="6"/>
      <c r="S2093" s="2" t="s">
        <v>25</v>
      </c>
      <c r="T2093" s="2" t="s">
        <v>25</v>
      </c>
      <c r="W2093" s="6"/>
      <c r="X2093" s="6" t="s">
        <v>25</v>
      </c>
      <c r="Z2093" s="2" t="s">
        <v>25</v>
      </c>
      <c r="AA2093" s="6"/>
    </row>
    <row r="2094" spans="1:27" x14ac:dyDescent="0.3">
      <c r="A2094" s="4"/>
      <c r="B2094" s="4"/>
      <c r="C2094" s="2" t="s">
        <v>25</v>
      </c>
      <c r="J2094" s="5" t="s">
        <v>25</v>
      </c>
      <c r="K2094" s="4"/>
      <c r="L2094" s="4"/>
      <c r="M2094" s="4"/>
      <c r="P2094" s="6"/>
      <c r="Q2094" s="6"/>
      <c r="R2094" s="6"/>
      <c r="S2094" s="2" t="s">
        <v>25</v>
      </c>
      <c r="T2094" s="2" t="s">
        <v>25</v>
      </c>
      <c r="W2094" s="6"/>
      <c r="X2094" s="6" t="s">
        <v>25</v>
      </c>
      <c r="Z2094" s="2" t="s">
        <v>25</v>
      </c>
      <c r="AA2094" s="6"/>
    </row>
    <row r="2095" spans="1:27" x14ac:dyDescent="0.3">
      <c r="A2095" s="4"/>
      <c r="B2095" s="4"/>
      <c r="C2095" s="2" t="s">
        <v>25</v>
      </c>
      <c r="J2095" s="5" t="s">
        <v>25</v>
      </c>
      <c r="K2095" s="4"/>
      <c r="L2095" s="4"/>
      <c r="M2095" s="4"/>
      <c r="P2095" s="6"/>
      <c r="Q2095" s="6"/>
      <c r="R2095" s="6"/>
      <c r="S2095" s="2" t="s">
        <v>25</v>
      </c>
      <c r="T2095" s="2" t="s">
        <v>25</v>
      </c>
      <c r="W2095" s="6"/>
      <c r="X2095" s="6" t="s">
        <v>25</v>
      </c>
      <c r="Z2095" s="2" t="s">
        <v>25</v>
      </c>
      <c r="AA2095" s="6"/>
    </row>
    <row r="2096" spans="1:27" x14ac:dyDescent="0.3">
      <c r="A2096" s="4"/>
      <c r="B2096" s="4"/>
      <c r="C2096" s="2" t="s">
        <v>25</v>
      </c>
      <c r="J2096" s="5" t="s">
        <v>25</v>
      </c>
      <c r="K2096" s="4"/>
      <c r="L2096" s="4"/>
      <c r="M2096" s="4"/>
      <c r="P2096" s="6"/>
      <c r="Q2096" s="6"/>
      <c r="R2096" s="6"/>
      <c r="S2096" s="2" t="s">
        <v>25</v>
      </c>
      <c r="T2096" s="2" t="s">
        <v>25</v>
      </c>
      <c r="W2096" s="6"/>
      <c r="X2096" s="6" t="s">
        <v>25</v>
      </c>
      <c r="Z2096" s="2" t="s">
        <v>25</v>
      </c>
      <c r="AA2096" s="6"/>
    </row>
    <row r="2097" spans="1:27" x14ac:dyDescent="0.3">
      <c r="A2097" s="4"/>
      <c r="B2097" s="4"/>
      <c r="C2097" s="2" t="s">
        <v>25</v>
      </c>
      <c r="J2097" s="5" t="s">
        <v>25</v>
      </c>
      <c r="K2097" s="4"/>
      <c r="L2097" s="4"/>
      <c r="M2097" s="4"/>
      <c r="P2097" s="6"/>
      <c r="Q2097" s="6"/>
      <c r="R2097" s="6"/>
      <c r="S2097" s="2" t="s">
        <v>25</v>
      </c>
      <c r="T2097" s="2" t="s">
        <v>25</v>
      </c>
      <c r="W2097" s="6"/>
      <c r="X2097" s="6" t="s">
        <v>25</v>
      </c>
      <c r="Z2097" s="2" t="s">
        <v>25</v>
      </c>
      <c r="AA2097" s="6"/>
    </row>
    <row r="2098" spans="1:27" x14ac:dyDescent="0.3">
      <c r="A2098" s="4"/>
      <c r="B2098" s="4"/>
      <c r="C2098" s="2" t="s">
        <v>25</v>
      </c>
      <c r="J2098" s="5" t="s">
        <v>25</v>
      </c>
      <c r="K2098" s="4"/>
      <c r="L2098" s="4"/>
      <c r="M2098" s="4"/>
      <c r="P2098" s="6"/>
      <c r="Q2098" s="6"/>
      <c r="R2098" s="6"/>
      <c r="S2098" s="2" t="s">
        <v>25</v>
      </c>
      <c r="T2098" s="2" t="s">
        <v>25</v>
      </c>
      <c r="W2098" s="6"/>
      <c r="X2098" s="6" t="s">
        <v>25</v>
      </c>
      <c r="Z2098" s="2" t="s">
        <v>25</v>
      </c>
      <c r="AA2098" s="6"/>
    </row>
    <row r="2099" spans="1:27" x14ac:dyDescent="0.3">
      <c r="A2099" s="4"/>
      <c r="B2099" s="4"/>
      <c r="C2099" s="2" t="s">
        <v>25</v>
      </c>
      <c r="J2099" s="5" t="s">
        <v>25</v>
      </c>
      <c r="K2099" s="4"/>
      <c r="L2099" s="4"/>
      <c r="M2099" s="4"/>
      <c r="P2099" s="6"/>
      <c r="Q2099" s="6"/>
      <c r="R2099" s="6"/>
      <c r="S2099" s="2" t="s">
        <v>25</v>
      </c>
      <c r="T2099" s="2" t="s">
        <v>25</v>
      </c>
      <c r="W2099" s="6"/>
      <c r="X2099" s="6" t="s">
        <v>25</v>
      </c>
      <c r="Z2099" s="2" t="s">
        <v>25</v>
      </c>
      <c r="AA2099" s="6"/>
    </row>
    <row r="2100" spans="1:27" x14ac:dyDescent="0.3">
      <c r="A2100" s="4"/>
      <c r="B2100" s="4"/>
      <c r="C2100" s="2" t="s">
        <v>25</v>
      </c>
      <c r="J2100" s="5" t="s">
        <v>25</v>
      </c>
      <c r="K2100" s="4"/>
      <c r="L2100" s="4"/>
      <c r="M2100" s="4"/>
      <c r="P2100" s="6"/>
      <c r="Q2100" s="6"/>
      <c r="R2100" s="6"/>
      <c r="S2100" s="2" t="s">
        <v>25</v>
      </c>
      <c r="T2100" s="2" t="s">
        <v>25</v>
      </c>
      <c r="W2100" s="6"/>
      <c r="X2100" s="6" t="s">
        <v>25</v>
      </c>
      <c r="Z2100" s="2" t="s">
        <v>25</v>
      </c>
      <c r="AA2100" s="6"/>
    </row>
    <row r="2101" spans="1:27" x14ac:dyDescent="0.3">
      <c r="A2101" s="4"/>
      <c r="B2101" s="4"/>
      <c r="C2101" s="2" t="s">
        <v>25</v>
      </c>
      <c r="J2101" s="5" t="s">
        <v>25</v>
      </c>
      <c r="K2101" s="4"/>
      <c r="L2101" s="4"/>
      <c r="M2101" s="4"/>
      <c r="P2101" s="6"/>
      <c r="Q2101" s="6"/>
      <c r="R2101" s="6"/>
      <c r="S2101" s="2" t="s">
        <v>25</v>
      </c>
      <c r="T2101" s="2" t="s">
        <v>25</v>
      </c>
      <c r="W2101" s="6"/>
      <c r="X2101" s="6" t="s">
        <v>25</v>
      </c>
      <c r="Z2101" s="2" t="s">
        <v>25</v>
      </c>
      <c r="AA2101" s="6"/>
    </row>
    <row r="2102" spans="1:27" x14ac:dyDescent="0.3">
      <c r="A2102" s="4"/>
      <c r="B2102" s="4"/>
      <c r="C2102" s="2" t="s">
        <v>25</v>
      </c>
      <c r="J2102" s="5" t="s">
        <v>25</v>
      </c>
      <c r="K2102" s="4"/>
      <c r="L2102" s="4"/>
      <c r="M2102" s="4"/>
      <c r="P2102" s="6"/>
      <c r="Q2102" s="6"/>
      <c r="R2102" s="6"/>
      <c r="S2102" s="2" t="s">
        <v>25</v>
      </c>
      <c r="T2102" s="2" t="s">
        <v>25</v>
      </c>
      <c r="W2102" s="6"/>
      <c r="X2102" s="6" t="s">
        <v>25</v>
      </c>
      <c r="Z2102" s="2" t="s">
        <v>25</v>
      </c>
      <c r="AA2102" s="6"/>
    </row>
    <row r="2103" spans="1:27" x14ac:dyDescent="0.3">
      <c r="A2103" s="4"/>
      <c r="B2103" s="4"/>
      <c r="C2103" s="2" t="s">
        <v>25</v>
      </c>
      <c r="J2103" s="5" t="s">
        <v>25</v>
      </c>
      <c r="K2103" s="4"/>
      <c r="L2103" s="4"/>
      <c r="M2103" s="4"/>
      <c r="P2103" s="6"/>
      <c r="Q2103" s="6"/>
      <c r="R2103" s="6"/>
      <c r="S2103" s="2" t="s">
        <v>25</v>
      </c>
      <c r="T2103" s="2" t="s">
        <v>25</v>
      </c>
      <c r="W2103" s="6"/>
      <c r="X2103" s="6" t="s">
        <v>25</v>
      </c>
      <c r="Z2103" s="2" t="s">
        <v>25</v>
      </c>
      <c r="AA2103" s="6"/>
    </row>
    <row r="2104" spans="1:27" x14ac:dyDescent="0.3">
      <c r="A2104" s="4"/>
      <c r="B2104" s="4"/>
      <c r="C2104" s="2" t="s">
        <v>25</v>
      </c>
      <c r="J2104" s="5" t="s">
        <v>25</v>
      </c>
      <c r="K2104" s="4"/>
      <c r="L2104" s="4"/>
      <c r="M2104" s="4"/>
      <c r="P2104" s="6"/>
      <c r="Q2104" s="6"/>
      <c r="R2104" s="6"/>
      <c r="S2104" s="2" t="s">
        <v>25</v>
      </c>
      <c r="T2104" s="2" t="s">
        <v>25</v>
      </c>
      <c r="W2104" s="6"/>
      <c r="X2104" s="6" t="s">
        <v>25</v>
      </c>
      <c r="Z2104" s="2" t="s">
        <v>25</v>
      </c>
      <c r="AA2104" s="6"/>
    </row>
    <row r="2105" spans="1:27" x14ac:dyDescent="0.3">
      <c r="A2105" s="4"/>
      <c r="B2105" s="4"/>
      <c r="C2105" s="2" t="s">
        <v>25</v>
      </c>
      <c r="J2105" s="5" t="s">
        <v>25</v>
      </c>
      <c r="K2105" s="4"/>
      <c r="L2105" s="4"/>
      <c r="M2105" s="4"/>
      <c r="P2105" s="6"/>
      <c r="Q2105" s="6"/>
      <c r="R2105" s="6"/>
      <c r="S2105" s="2" t="s">
        <v>25</v>
      </c>
      <c r="T2105" s="2" t="s">
        <v>25</v>
      </c>
      <c r="W2105" s="6"/>
      <c r="X2105" s="6" t="s">
        <v>25</v>
      </c>
      <c r="Z2105" s="2" t="s">
        <v>25</v>
      </c>
      <c r="AA2105" s="6"/>
    </row>
    <row r="2106" spans="1:27" x14ac:dyDescent="0.3">
      <c r="A2106" s="4"/>
      <c r="B2106" s="4"/>
      <c r="C2106" s="2" t="s">
        <v>25</v>
      </c>
      <c r="J2106" s="5" t="s">
        <v>25</v>
      </c>
      <c r="K2106" s="4"/>
      <c r="L2106" s="4"/>
      <c r="M2106" s="4"/>
      <c r="P2106" s="6"/>
      <c r="Q2106" s="6"/>
      <c r="R2106" s="6"/>
      <c r="S2106" s="2" t="s">
        <v>25</v>
      </c>
      <c r="T2106" s="2" t="s">
        <v>25</v>
      </c>
      <c r="W2106" s="6"/>
      <c r="X2106" s="6" t="s">
        <v>25</v>
      </c>
      <c r="Z2106" s="2" t="s">
        <v>25</v>
      </c>
      <c r="AA2106" s="6"/>
    </row>
    <row r="2107" spans="1:27" x14ac:dyDescent="0.3">
      <c r="A2107" s="4"/>
      <c r="B2107" s="4"/>
      <c r="C2107" s="2" t="s">
        <v>25</v>
      </c>
      <c r="J2107" s="5" t="s">
        <v>25</v>
      </c>
      <c r="K2107" s="4"/>
      <c r="L2107" s="4"/>
      <c r="M2107" s="4"/>
      <c r="P2107" s="6"/>
      <c r="Q2107" s="6"/>
      <c r="R2107" s="6"/>
      <c r="S2107" s="2" t="s">
        <v>25</v>
      </c>
      <c r="T2107" s="2" t="s">
        <v>25</v>
      </c>
      <c r="W2107" s="6"/>
      <c r="X2107" s="6" t="s">
        <v>25</v>
      </c>
      <c r="Z2107" s="2" t="s">
        <v>25</v>
      </c>
      <c r="AA2107" s="6"/>
    </row>
    <row r="2108" spans="1:27" x14ac:dyDescent="0.3">
      <c r="A2108" s="4"/>
      <c r="B2108" s="4"/>
      <c r="C2108" s="2" t="s">
        <v>25</v>
      </c>
      <c r="J2108" s="5" t="s">
        <v>25</v>
      </c>
      <c r="K2108" s="4"/>
      <c r="L2108" s="4"/>
      <c r="M2108" s="4"/>
      <c r="P2108" s="6"/>
      <c r="Q2108" s="6"/>
      <c r="R2108" s="6"/>
      <c r="S2108" s="2" t="s">
        <v>25</v>
      </c>
      <c r="T2108" s="2" t="s">
        <v>25</v>
      </c>
      <c r="W2108" s="6"/>
      <c r="X2108" s="6" t="s">
        <v>25</v>
      </c>
      <c r="Z2108" s="2" t="s">
        <v>25</v>
      </c>
      <c r="AA2108" s="6"/>
    </row>
    <row r="2109" spans="1:27" x14ac:dyDescent="0.3">
      <c r="A2109" s="4"/>
      <c r="B2109" s="4"/>
      <c r="C2109" s="2" t="s">
        <v>25</v>
      </c>
      <c r="J2109" s="5" t="s">
        <v>25</v>
      </c>
      <c r="K2109" s="4"/>
      <c r="L2109" s="4"/>
      <c r="M2109" s="4"/>
      <c r="P2109" s="6"/>
      <c r="Q2109" s="6"/>
      <c r="R2109" s="6"/>
      <c r="S2109" s="2" t="s">
        <v>25</v>
      </c>
      <c r="T2109" s="2" t="s">
        <v>25</v>
      </c>
      <c r="W2109" s="6"/>
      <c r="X2109" s="6" t="s">
        <v>25</v>
      </c>
      <c r="Z2109" s="2" t="s">
        <v>25</v>
      </c>
      <c r="AA2109" s="6"/>
    </row>
    <row r="2110" spans="1:27" x14ac:dyDescent="0.3">
      <c r="A2110" s="4"/>
      <c r="B2110" s="4"/>
      <c r="C2110" s="2" t="s">
        <v>25</v>
      </c>
      <c r="J2110" s="5" t="s">
        <v>25</v>
      </c>
      <c r="K2110" s="4"/>
      <c r="L2110" s="4"/>
      <c r="M2110" s="4"/>
      <c r="P2110" s="6"/>
      <c r="Q2110" s="6"/>
      <c r="R2110" s="6"/>
      <c r="S2110" s="2" t="s">
        <v>25</v>
      </c>
      <c r="T2110" s="2" t="s">
        <v>25</v>
      </c>
      <c r="W2110" s="6"/>
      <c r="X2110" s="6" t="s">
        <v>25</v>
      </c>
      <c r="Z2110" s="2" t="s">
        <v>25</v>
      </c>
      <c r="AA2110" s="6"/>
    </row>
    <row r="2111" spans="1:27" x14ac:dyDescent="0.3">
      <c r="A2111" s="4"/>
      <c r="B2111" s="4"/>
      <c r="C2111" s="2" t="s">
        <v>25</v>
      </c>
      <c r="J2111" s="5" t="s">
        <v>25</v>
      </c>
      <c r="K2111" s="4"/>
      <c r="L2111" s="4"/>
      <c r="M2111" s="4"/>
      <c r="P2111" s="6"/>
      <c r="Q2111" s="6"/>
      <c r="R2111" s="6"/>
      <c r="S2111" s="2" t="s">
        <v>25</v>
      </c>
      <c r="T2111" s="2" t="s">
        <v>25</v>
      </c>
      <c r="W2111" s="6"/>
      <c r="X2111" s="6" t="s">
        <v>25</v>
      </c>
      <c r="Z2111" s="2" t="s">
        <v>25</v>
      </c>
      <c r="AA2111" s="6"/>
    </row>
    <row r="2112" spans="1:27" x14ac:dyDescent="0.3">
      <c r="A2112" s="4"/>
      <c r="B2112" s="4"/>
      <c r="C2112" s="2" t="s">
        <v>25</v>
      </c>
      <c r="J2112" s="5" t="s">
        <v>25</v>
      </c>
      <c r="K2112" s="4"/>
      <c r="L2112" s="4"/>
      <c r="M2112" s="4"/>
      <c r="P2112" s="6"/>
      <c r="Q2112" s="6"/>
      <c r="R2112" s="6"/>
      <c r="S2112" s="2" t="s">
        <v>25</v>
      </c>
      <c r="T2112" s="2" t="s">
        <v>25</v>
      </c>
      <c r="W2112" s="6"/>
      <c r="X2112" s="6" t="s">
        <v>25</v>
      </c>
      <c r="Z2112" s="2" t="s">
        <v>25</v>
      </c>
      <c r="AA2112" s="6"/>
    </row>
    <row r="2113" spans="1:27" x14ac:dyDescent="0.3">
      <c r="A2113" s="4"/>
      <c r="B2113" s="4"/>
      <c r="C2113" s="2" t="s">
        <v>25</v>
      </c>
      <c r="J2113" s="5" t="s">
        <v>25</v>
      </c>
      <c r="K2113" s="4"/>
      <c r="L2113" s="4"/>
      <c r="M2113" s="4"/>
      <c r="P2113" s="6"/>
      <c r="Q2113" s="6"/>
      <c r="R2113" s="6"/>
      <c r="S2113" s="2" t="s">
        <v>25</v>
      </c>
      <c r="T2113" s="2" t="s">
        <v>25</v>
      </c>
      <c r="W2113" s="6"/>
      <c r="X2113" s="6" t="s">
        <v>25</v>
      </c>
      <c r="Z2113" s="2" t="s">
        <v>25</v>
      </c>
      <c r="AA2113" s="6"/>
    </row>
    <row r="2114" spans="1:27" x14ac:dyDescent="0.3">
      <c r="A2114" s="4"/>
      <c r="B2114" s="4"/>
      <c r="C2114" s="2" t="s">
        <v>25</v>
      </c>
      <c r="J2114" s="5" t="s">
        <v>25</v>
      </c>
      <c r="K2114" s="4"/>
      <c r="L2114" s="4"/>
      <c r="M2114" s="4"/>
      <c r="P2114" s="6"/>
      <c r="Q2114" s="6"/>
      <c r="R2114" s="6"/>
      <c r="S2114" s="2" t="s">
        <v>25</v>
      </c>
      <c r="T2114" s="2" t="s">
        <v>25</v>
      </c>
      <c r="W2114" s="6"/>
      <c r="X2114" s="6" t="s">
        <v>25</v>
      </c>
      <c r="Z2114" s="2" t="s">
        <v>25</v>
      </c>
      <c r="AA2114" s="6"/>
    </row>
    <row r="2115" spans="1:27" x14ac:dyDescent="0.3">
      <c r="A2115" s="4"/>
      <c r="B2115" s="4"/>
      <c r="C2115" s="2" t="s">
        <v>25</v>
      </c>
      <c r="J2115" s="5" t="s">
        <v>25</v>
      </c>
      <c r="K2115" s="4"/>
      <c r="L2115" s="4"/>
      <c r="M2115" s="4"/>
      <c r="P2115" s="6"/>
      <c r="Q2115" s="6"/>
      <c r="R2115" s="6"/>
      <c r="S2115" s="2" t="s">
        <v>25</v>
      </c>
      <c r="T2115" s="2" t="s">
        <v>25</v>
      </c>
      <c r="W2115" s="6"/>
      <c r="X2115" s="6" t="s">
        <v>25</v>
      </c>
      <c r="Z2115" s="2" t="s">
        <v>25</v>
      </c>
      <c r="AA2115" s="6"/>
    </row>
    <row r="2116" spans="1:27" x14ac:dyDescent="0.3">
      <c r="A2116" s="4"/>
      <c r="B2116" s="4"/>
      <c r="C2116" s="2" t="s">
        <v>25</v>
      </c>
      <c r="J2116" s="5" t="s">
        <v>25</v>
      </c>
      <c r="K2116" s="4"/>
      <c r="L2116" s="4"/>
      <c r="M2116" s="4"/>
      <c r="P2116" s="6"/>
      <c r="Q2116" s="6"/>
      <c r="R2116" s="6"/>
      <c r="S2116" s="2" t="s">
        <v>25</v>
      </c>
      <c r="T2116" s="2" t="s">
        <v>25</v>
      </c>
      <c r="W2116" s="6"/>
      <c r="X2116" s="6" t="s">
        <v>25</v>
      </c>
      <c r="Z2116" s="2" t="s">
        <v>25</v>
      </c>
      <c r="AA2116" s="6"/>
    </row>
    <row r="2117" spans="1:27" x14ac:dyDescent="0.3">
      <c r="A2117" s="4"/>
      <c r="B2117" s="4"/>
      <c r="C2117" s="2" t="s">
        <v>25</v>
      </c>
      <c r="J2117" s="5" t="s">
        <v>25</v>
      </c>
      <c r="K2117" s="4"/>
      <c r="L2117" s="4"/>
      <c r="M2117" s="4"/>
      <c r="P2117" s="6"/>
      <c r="Q2117" s="6"/>
      <c r="R2117" s="6"/>
      <c r="S2117" s="2" t="s">
        <v>25</v>
      </c>
      <c r="T2117" s="2" t="s">
        <v>25</v>
      </c>
      <c r="W2117" s="6"/>
      <c r="X2117" s="6" t="s">
        <v>25</v>
      </c>
      <c r="Z2117" s="2" t="s">
        <v>25</v>
      </c>
      <c r="AA2117" s="6"/>
    </row>
    <row r="2118" spans="1:27" x14ac:dyDescent="0.3">
      <c r="A2118" s="4"/>
      <c r="B2118" s="4"/>
      <c r="C2118" s="2" t="s">
        <v>25</v>
      </c>
      <c r="J2118" s="5" t="s">
        <v>25</v>
      </c>
      <c r="K2118" s="4"/>
      <c r="L2118" s="4"/>
      <c r="M2118" s="4"/>
      <c r="P2118" s="6"/>
      <c r="Q2118" s="6"/>
      <c r="R2118" s="6"/>
      <c r="S2118" s="2" t="s">
        <v>25</v>
      </c>
      <c r="T2118" s="2" t="s">
        <v>25</v>
      </c>
      <c r="W2118" s="6"/>
      <c r="X2118" s="6" t="s">
        <v>25</v>
      </c>
      <c r="Z2118" s="2" t="s">
        <v>25</v>
      </c>
      <c r="AA2118" s="6"/>
    </row>
    <row r="2119" spans="1:27" x14ac:dyDescent="0.3">
      <c r="A2119" s="4"/>
      <c r="B2119" s="4"/>
      <c r="C2119" s="2" t="s">
        <v>25</v>
      </c>
      <c r="J2119" s="5" t="s">
        <v>25</v>
      </c>
      <c r="K2119" s="4"/>
      <c r="L2119" s="4"/>
      <c r="M2119" s="4"/>
      <c r="P2119" s="6"/>
      <c r="Q2119" s="6"/>
      <c r="R2119" s="6"/>
      <c r="S2119" s="2" t="s">
        <v>25</v>
      </c>
      <c r="T2119" s="2" t="s">
        <v>25</v>
      </c>
      <c r="W2119" s="6"/>
      <c r="X2119" s="6" t="s">
        <v>25</v>
      </c>
      <c r="Z2119" s="2" t="s">
        <v>25</v>
      </c>
      <c r="AA2119" s="6"/>
    </row>
    <row r="2120" spans="1:27" x14ac:dyDescent="0.3">
      <c r="A2120" s="4"/>
      <c r="B2120" s="4"/>
      <c r="C2120" s="2" t="s">
        <v>25</v>
      </c>
      <c r="J2120" s="5" t="s">
        <v>25</v>
      </c>
      <c r="K2120" s="4"/>
      <c r="L2120" s="4"/>
      <c r="M2120" s="4"/>
      <c r="P2120" s="6"/>
      <c r="Q2120" s="6"/>
      <c r="R2120" s="6"/>
      <c r="S2120" s="2" t="s">
        <v>25</v>
      </c>
      <c r="T2120" s="2" t="s">
        <v>25</v>
      </c>
      <c r="W2120" s="6"/>
      <c r="X2120" s="6" t="s">
        <v>25</v>
      </c>
      <c r="Z2120" s="2" t="s">
        <v>25</v>
      </c>
      <c r="AA2120" s="6"/>
    </row>
    <row r="2121" spans="1:27" x14ac:dyDescent="0.3">
      <c r="A2121" s="4"/>
      <c r="B2121" s="4"/>
      <c r="C2121" s="2" t="s">
        <v>25</v>
      </c>
      <c r="J2121" s="5" t="s">
        <v>25</v>
      </c>
      <c r="K2121" s="4"/>
      <c r="L2121" s="4"/>
      <c r="M2121" s="4"/>
      <c r="P2121" s="6"/>
      <c r="Q2121" s="6"/>
      <c r="R2121" s="6"/>
      <c r="S2121" s="2" t="s">
        <v>25</v>
      </c>
      <c r="T2121" s="2" t="s">
        <v>25</v>
      </c>
      <c r="W2121" s="6"/>
      <c r="X2121" s="6" t="s">
        <v>25</v>
      </c>
      <c r="Z2121" s="2" t="s">
        <v>25</v>
      </c>
      <c r="AA2121" s="6"/>
    </row>
    <row r="2122" spans="1:27" x14ac:dyDescent="0.3">
      <c r="A2122" s="4"/>
      <c r="B2122" s="4"/>
      <c r="C2122" s="2" t="s">
        <v>25</v>
      </c>
      <c r="J2122" s="5" t="s">
        <v>25</v>
      </c>
      <c r="K2122" s="4"/>
      <c r="L2122" s="4"/>
      <c r="M2122" s="4"/>
      <c r="P2122" s="6"/>
      <c r="Q2122" s="6"/>
      <c r="R2122" s="6"/>
      <c r="S2122" s="2" t="s">
        <v>25</v>
      </c>
      <c r="T2122" s="2" t="s">
        <v>25</v>
      </c>
      <c r="W2122" s="6"/>
      <c r="X2122" s="6" t="s">
        <v>25</v>
      </c>
      <c r="Z2122" s="2" t="s">
        <v>25</v>
      </c>
      <c r="AA2122" s="6"/>
    </row>
    <row r="2123" spans="1:27" x14ac:dyDescent="0.3">
      <c r="A2123" s="4"/>
      <c r="B2123" s="4"/>
      <c r="C2123" s="2" t="s">
        <v>25</v>
      </c>
      <c r="J2123" s="5" t="s">
        <v>25</v>
      </c>
      <c r="K2123" s="4"/>
      <c r="L2123" s="4"/>
      <c r="M2123" s="4"/>
      <c r="P2123" s="6"/>
      <c r="Q2123" s="6"/>
      <c r="R2123" s="6"/>
      <c r="S2123" s="2" t="s">
        <v>25</v>
      </c>
      <c r="T2123" s="2" t="s">
        <v>25</v>
      </c>
      <c r="W2123" s="6"/>
      <c r="X2123" s="6" t="s">
        <v>25</v>
      </c>
      <c r="Z2123" s="2" t="s">
        <v>25</v>
      </c>
      <c r="AA2123" s="6"/>
    </row>
    <row r="2124" spans="1:27" x14ac:dyDescent="0.3">
      <c r="A2124" s="4"/>
      <c r="B2124" s="4"/>
      <c r="C2124" s="2" t="s">
        <v>25</v>
      </c>
      <c r="J2124" s="5" t="s">
        <v>25</v>
      </c>
      <c r="K2124" s="4"/>
      <c r="L2124" s="4"/>
      <c r="M2124" s="4"/>
      <c r="P2124" s="6"/>
      <c r="Q2124" s="6"/>
      <c r="R2124" s="6"/>
      <c r="S2124" s="2" t="s">
        <v>25</v>
      </c>
      <c r="T2124" s="2" t="s">
        <v>25</v>
      </c>
      <c r="W2124" s="6"/>
      <c r="X2124" s="6" t="s">
        <v>25</v>
      </c>
      <c r="Z2124" s="2" t="s">
        <v>25</v>
      </c>
      <c r="AA2124" s="6"/>
    </row>
    <row r="2125" spans="1:27" x14ac:dyDescent="0.3">
      <c r="A2125" s="4"/>
      <c r="B2125" s="4"/>
      <c r="C2125" s="2" t="s">
        <v>25</v>
      </c>
      <c r="J2125" s="5" t="s">
        <v>25</v>
      </c>
      <c r="K2125" s="4"/>
      <c r="L2125" s="4"/>
      <c r="M2125" s="4"/>
      <c r="P2125" s="6"/>
      <c r="Q2125" s="6"/>
      <c r="R2125" s="6"/>
      <c r="S2125" s="2" t="s">
        <v>25</v>
      </c>
      <c r="T2125" s="2" t="s">
        <v>25</v>
      </c>
      <c r="W2125" s="6"/>
      <c r="X2125" s="6" t="s">
        <v>25</v>
      </c>
      <c r="Z2125" s="2" t="s">
        <v>25</v>
      </c>
      <c r="AA2125" s="6"/>
    </row>
    <row r="2126" spans="1:27" x14ac:dyDescent="0.3">
      <c r="A2126" s="4"/>
      <c r="B2126" s="4"/>
      <c r="C2126" s="2" t="s">
        <v>25</v>
      </c>
      <c r="J2126" s="5" t="s">
        <v>25</v>
      </c>
      <c r="K2126" s="4"/>
      <c r="L2126" s="4"/>
      <c r="M2126" s="4"/>
      <c r="P2126" s="6"/>
      <c r="Q2126" s="6"/>
      <c r="R2126" s="6"/>
      <c r="S2126" s="2" t="s">
        <v>25</v>
      </c>
      <c r="T2126" s="2" t="s">
        <v>25</v>
      </c>
      <c r="W2126" s="6"/>
      <c r="X2126" s="6" t="s">
        <v>25</v>
      </c>
      <c r="Z2126" s="2" t="s">
        <v>25</v>
      </c>
      <c r="AA2126" s="6"/>
    </row>
    <row r="2127" spans="1:27" x14ac:dyDescent="0.3">
      <c r="A2127" s="4"/>
      <c r="B2127" s="4"/>
      <c r="C2127" s="2" t="s">
        <v>25</v>
      </c>
      <c r="J2127" s="5" t="s">
        <v>25</v>
      </c>
      <c r="K2127" s="4"/>
      <c r="L2127" s="4"/>
      <c r="M2127" s="4"/>
      <c r="P2127" s="6"/>
      <c r="Q2127" s="6"/>
      <c r="R2127" s="6"/>
      <c r="S2127" s="2" t="s">
        <v>25</v>
      </c>
      <c r="T2127" s="2" t="s">
        <v>25</v>
      </c>
      <c r="W2127" s="6"/>
      <c r="X2127" s="6" t="s">
        <v>25</v>
      </c>
      <c r="Z2127" s="2" t="s">
        <v>25</v>
      </c>
      <c r="AA2127" s="6"/>
    </row>
    <row r="2128" spans="1:27" x14ac:dyDescent="0.3">
      <c r="A2128" s="4"/>
      <c r="B2128" s="4"/>
      <c r="C2128" s="2" t="s">
        <v>25</v>
      </c>
      <c r="J2128" s="5" t="s">
        <v>25</v>
      </c>
      <c r="K2128" s="4"/>
      <c r="L2128" s="4"/>
      <c r="M2128" s="4"/>
      <c r="P2128" s="6"/>
      <c r="Q2128" s="6"/>
      <c r="R2128" s="6"/>
      <c r="S2128" s="2" t="s">
        <v>25</v>
      </c>
      <c r="T2128" s="2" t="s">
        <v>25</v>
      </c>
      <c r="W2128" s="6"/>
      <c r="X2128" s="6" t="s">
        <v>25</v>
      </c>
      <c r="Z2128" s="2" t="s">
        <v>25</v>
      </c>
      <c r="AA2128" s="6"/>
    </row>
    <row r="2129" spans="1:27" x14ac:dyDescent="0.3">
      <c r="A2129" s="4"/>
      <c r="B2129" s="4"/>
      <c r="C2129" s="2" t="s">
        <v>25</v>
      </c>
      <c r="J2129" s="5" t="s">
        <v>25</v>
      </c>
      <c r="K2129" s="4"/>
      <c r="L2129" s="4"/>
      <c r="M2129" s="4"/>
      <c r="P2129" s="6"/>
      <c r="Q2129" s="6"/>
      <c r="R2129" s="6"/>
      <c r="S2129" s="2" t="s">
        <v>25</v>
      </c>
      <c r="T2129" s="2" t="s">
        <v>25</v>
      </c>
      <c r="W2129" s="6"/>
      <c r="X2129" s="6" t="s">
        <v>25</v>
      </c>
      <c r="Z2129" s="2" t="s">
        <v>25</v>
      </c>
      <c r="AA2129" s="6"/>
    </row>
    <row r="2130" spans="1:27" x14ac:dyDescent="0.3">
      <c r="A2130" s="4"/>
      <c r="B2130" s="4"/>
      <c r="C2130" s="2" t="s">
        <v>25</v>
      </c>
      <c r="J2130" s="5" t="s">
        <v>25</v>
      </c>
      <c r="K2130" s="4"/>
      <c r="L2130" s="4"/>
      <c r="M2130" s="4"/>
      <c r="P2130" s="6"/>
      <c r="Q2130" s="6"/>
      <c r="R2130" s="6"/>
      <c r="S2130" s="2" t="s">
        <v>25</v>
      </c>
      <c r="T2130" s="2" t="s">
        <v>25</v>
      </c>
      <c r="W2130" s="6"/>
      <c r="X2130" s="6" t="s">
        <v>25</v>
      </c>
      <c r="Z2130" s="2" t="s">
        <v>25</v>
      </c>
      <c r="AA2130" s="6"/>
    </row>
    <row r="2131" spans="1:27" x14ac:dyDescent="0.3">
      <c r="A2131" s="4"/>
      <c r="B2131" s="4"/>
      <c r="C2131" s="2" t="s">
        <v>25</v>
      </c>
      <c r="J2131" s="5" t="s">
        <v>25</v>
      </c>
      <c r="K2131" s="4"/>
      <c r="L2131" s="4"/>
      <c r="M2131" s="4"/>
      <c r="P2131" s="6"/>
      <c r="Q2131" s="6"/>
      <c r="R2131" s="6"/>
      <c r="S2131" s="2" t="s">
        <v>25</v>
      </c>
      <c r="T2131" s="2" t="s">
        <v>25</v>
      </c>
      <c r="W2131" s="6"/>
      <c r="X2131" s="6" t="s">
        <v>25</v>
      </c>
      <c r="Z2131" s="2" t="s">
        <v>25</v>
      </c>
      <c r="AA2131" s="6"/>
    </row>
    <row r="2132" spans="1:27" x14ac:dyDescent="0.3">
      <c r="A2132" s="4"/>
      <c r="B2132" s="4"/>
      <c r="C2132" s="2" t="s">
        <v>25</v>
      </c>
      <c r="J2132" s="5" t="s">
        <v>25</v>
      </c>
      <c r="K2132" s="4"/>
      <c r="L2132" s="4"/>
      <c r="M2132" s="4"/>
      <c r="P2132" s="6"/>
      <c r="Q2132" s="6"/>
      <c r="R2132" s="6"/>
      <c r="S2132" s="2" t="s">
        <v>25</v>
      </c>
      <c r="T2132" s="2" t="s">
        <v>25</v>
      </c>
      <c r="W2132" s="6"/>
      <c r="X2132" s="6" t="s">
        <v>25</v>
      </c>
      <c r="Z2132" s="2" t="s">
        <v>25</v>
      </c>
      <c r="AA2132" s="6"/>
    </row>
    <row r="2133" spans="1:27" x14ac:dyDescent="0.3">
      <c r="A2133" s="4"/>
      <c r="B2133" s="4"/>
      <c r="C2133" s="2" t="s">
        <v>25</v>
      </c>
      <c r="J2133" s="5" t="s">
        <v>25</v>
      </c>
      <c r="K2133" s="4"/>
      <c r="L2133" s="4"/>
      <c r="M2133" s="4"/>
      <c r="P2133" s="6"/>
      <c r="Q2133" s="6"/>
      <c r="R2133" s="6"/>
      <c r="S2133" s="2" t="s">
        <v>25</v>
      </c>
      <c r="T2133" s="2" t="s">
        <v>25</v>
      </c>
      <c r="W2133" s="6"/>
      <c r="X2133" s="6" t="s">
        <v>25</v>
      </c>
      <c r="Z2133" s="2" t="s">
        <v>25</v>
      </c>
      <c r="AA2133" s="6"/>
    </row>
    <row r="2134" spans="1:27" x14ac:dyDescent="0.3">
      <c r="A2134" s="4"/>
      <c r="B2134" s="4"/>
      <c r="C2134" s="2" t="s">
        <v>25</v>
      </c>
      <c r="J2134" s="5" t="s">
        <v>25</v>
      </c>
      <c r="K2134" s="4"/>
      <c r="L2134" s="4"/>
      <c r="M2134" s="4"/>
      <c r="P2134" s="6"/>
      <c r="Q2134" s="6"/>
      <c r="R2134" s="6"/>
      <c r="S2134" s="2" t="s">
        <v>25</v>
      </c>
      <c r="T2134" s="2" t="s">
        <v>25</v>
      </c>
      <c r="W2134" s="6"/>
      <c r="X2134" s="6" t="s">
        <v>25</v>
      </c>
      <c r="Z2134" s="2" t="s">
        <v>25</v>
      </c>
      <c r="AA2134" s="6"/>
    </row>
    <row r="2135" spans="1:27" x14ac:dyDescent="0.3">
      <c r="A2135" s="4"/>
      <c r="B2135" s="4"/>
      <c r="C2135" s="2" t="s">
        <v>25</v>
      </c>
      <c r="J2135" s="5" t="s">
        <v>25</v>
      </c>
      <c r="K2135" s="4"/>
      <c r="L2135" s="4"/>
      <c r="M2135" s="4"/>
      <c r="P2135" s="6"/>
      <c r="Q2135" s="6"/>
      <c r="R2135" s="6"/>
      <c r="S2135" s="2" t="s">
        <v>25</v>
      </c>
      <c r="T2135" s="2" t="s">
        <v>25</v>
      </c>
      <c r="W2135" s="6"/>
      <c r="X2135" s="6" t="s">
        <v>25</v>
      </c>
      <c r="Z2135" s="2" t="s">
        <v>25</v>
      </c>
      <c r="AA2135" s="6"/>
    </row>
    <row r="2136" spans="1:27" x14ac:dyDescent="0.3">
      <c r="A2136" s="4"/>
      <c r="B2136" s="4"/>
      <c r="C2136" s="2" t="s">
        <v>25</v>
      </c>
      <c r="J2136" s="5" t="s">
        <v>25</v>
      </c>
      <c r="K2136" s="4"/>
      <c r="L2136" s="4"/>
      <c r="M2136" s="4"/>
      <c r="P2136" s="6"/>
      <c r="Q2136" s="6"/>
      <c r="R2136" s="6"/>
      <c r="S2136" s="2" t="s">
        <v>25</v>
      </c>
      <c r="T2136" s="2" t="s">
        <v>25</v>
      </c>
      <c r="W2136" s="6"/>
      <c r="X2136" s="6" t="s">
        <v>25</v>
      </c>
      <c r="Z2136" s="2" t="s">
        <v>25</v>
      </c>
      <c r="AA2136" s="6"/>
    </row>
    <row r="2137" spans="1:27" x14ac:dyDescent="0.3">
      <c r="A2137" s="4"/>
      <c r="B2137" s="4"/>
      <c r="C2137" s="2" t="s">
        <v>25</v>
      </c>
      <c r="J2137" s="5" t="s">
        <v>25</v>
      </c>
      <c r="K2137" s="4"/>
      <c r="L2137" s="4"/>
      <c r="M2137" s="4"/>
      <c r="P2137" s="6"/>
      <c r="Q2137" s="6"/>
      <c r="R2137" s="6"/>
      <c r="S2137" s="2" t="s">
        <v>25</v>
      </c>
      <c r="T2137" s="2" t="s">
        <v>25</v>
      </c>
      <c r="W2137" s="6"/>
      <c r="X2137" s="6" t="s">
        <v>25</v>
      </c>
      <c r="Z2137" s="2" t="s">
        <v>25</v>
      </c>
      <c r="AA2137" s="6"/>
    </row>
    <row r="2138" spans="1:27" x14ac:dyDescent="0.3">
      <c r="A2138" s="4"/>
      <c r="B2138" s="4"/>
      <c r="C2138" s="2" t="s">
        <v>25</v>
      </c>
      <c r="J2138" s="5" t="s">
        <v>25</v>
      </c>
      <c r="K2138" s="4"/>
      <c r="L2138" s="4"/>
      <c r="M2138" s="4"/>
      <c r="P2138" s="6"/>
      <c r="Q2138" s="6"/>
      <c r="R2138" s="6"/>
      <c r="S2138" s="2" t="s">
        <v>25</v>
      </c>
      <c r="T2138" s="2" t="s">
        <v>25</v>
      </c>
      <c r="W2138" s="6"/>
      <c r="X2138" s="6" t="s">
        <v>25</v>
      </c>
      <c r="Z2138" s="2" t="s">
        <v>25</v>
      </c>
      <c r="AA2138" s="6"/>
    </row>
    <row r="2139" spans="1:27" x14ac:dyDescent="0.3">
      <c r="A2139" s="4"/>
      <c r="B2139" s="4"/>
      <c r="C2139" s="2" t="s">
        <v>25</v>
      </c>
      <c r="J2139" s="5" t="s">
        <v>25</v>
      </c>
      <c r="K2139" s="4"/>
      <c r="L2139" s="4"/>
      <c r="M2139" s="4"/>
      <c r="P2139" s="6"/>
      <c r="Q2139" s="6"/>
      <c r="R2139" s="6"/>
      <c r="S2139" s="2" t="s">
        <v>25</v>
      </c>
      <c r="T2139" s="2" t="s">
        <v>25</v>
      </c>
      <c r="W2139" s="6"/>
      <c r="X2139" s="6" t="s">
        <v>25</v>
      </c>
      <c r="Z2139" s="2" t="s">
        <v>25</v>
      </c>
      <c r="AA2139" s="6"/>
    </row>
    <row r="2140" spans="1:27" x14ac:dyDescent="0.3">
      <c r="A2140" s="4"/>
      <c r="B2140" s="4"/>
      <c r="C2140" s="2" t="s">
        <v>25</v>
      </c>
      <c r="J2140" s="5" t="s">
        <v>25</v>
      </c>
      <c r="K2140" s="4"/>
      <c r="L2140" s="4"/>
      <c r="M2140" s="4"/>
      <c r="P2140" s="6"/>
      <c r="Q2140" s="6"/>
      <c r="R2140" s="6"/>
      <c r="S2140" s="2" t="s">
        <v>25</v>
      </c>
      <c r="T2140" s="2" t="s">
        <v>25</v>
      </c>
      <c r="W2140" s="6"/>
      <c r="X2140" s="6" t="s">
        <v>25</v>
      </c>
      <c r="Z2140" s="2" t="s">
        <v>25</v>
      </c>
      <c r="AA2140" s="6"/>
    </row>
    <row r="2141" spans="1:27" x14ac:dyDescent="0.3">
      <c r="A2141" s="4"/>
      <c r="B2141" s="4"/>
      <c r="C2141" s="2" t="s">
        <v>25</v>
      </c>
      <c r="J2141" s="5" t="s">
        <v>25</v>
      </c>
      <c r="K2141" s="4"/>
      <c r="L2141" s="4"/>
      <c r="M2141" s="4"/>
      <c r="P2141" s="6"/>
      <c r="Q2141" s="6"/>
      <c r="R2141" s="6"/>
      <c r="S2141" s="2" t="s">
        <v>25</v>
      </c>
      <c r="T2141" s="2" t="s">
        <v>25</v>
      </c>
      <c r="W2141" s="6"/>
      <c r="X2141" s="6" t="s">
        <v>25</v>
      </c>
      <c r="Z2141" s="2" t="s">
        <v>25</v>
      </c>
      <c r="AA2141" s="6"/>
    </row>
    <row r="2142" spans="1:27" x14ac:dyDescent="0.3">
      <c r="A2142" s="4"/>
      <c r="B2142" s="4"/>
      <c r="C2142" s="2" t="s">
        <v>25</v>
      </c>
      <c r="J2142" s="5" t="s">
        <v>25</v>
      </c>
      <c r="K2142" s="4"/>
      <c r="L2142" s="4"/>
      <c r="M2142" s="4"/>
      <c r="P2142" s="6"/>
      <c r="Q2142" s="6"/>
      <c r="R2142" s="6"/>
      <c r="S2142" s="2" t="s">
        <v>25</v>
      </c>
      <c r="T2142" s="2" t="s">
        <v>25</v>
      </c>
      <c r="W2142" s="6"/>
      <c r="X2142" s="6" t="s">
        <v>25</v>
      </c>
      <c r="Z2142" s="2" t="s">
        <v>25</v>
      </c>
      <c r="AA2142" s="6"/>
    </row>
    <row r="2143" spans="1:27" x14ac:dyDescent="0.3">
      <c r="A2143" s="4"/>
      <c r="B2143" s="4"/>
      <c r="C2143" s="2" t="s">
        <v>25</v>
      </c>
      <c r="J2143" s="5" t="s">
        <v>25</v>
      </c>
      <c r="K2143" s="4"/>
      <c r="L2143" s="4"/>
      <c r="M2143" s="4"/>
      <c r="P2143" s="6"/>
      <c r="Q2143" s="6"/>
      <c r="R2143" s="6"/>
      <c r="S2143" s="2" t="s">
        <v>25</v>
      </c>
      <c r="T2143" s="2" t="s">
        <v>25</v>
      </c>
      <c r="W2143" s="6"/>
      <c r="X2143" s="6" t="s">
        <v>25</v>
      </c>
      <c r="Z2143" s="2" t="s">
        <v>25</v>
      </c>
      <c r="AA2143" s="6"/>
    </row>
    <row r="2144" spans="1:27" x14ac:dyDescent="0.3">
      <c r="A2144" s="4"/>
      <c r="B2144" s="4"/>
      <c r="C2144" s="2" t="s">
        <v>25</v>
      </c>
      <c r="J2144" s="5" t="s">
        <v>25</v>
      </c>
      <c r="K2144" s="4"/>
      <c r="L2144" s="4"/>
      <c r="M2144" s="4"/>
      <c r="P2144" s="6"/>
      <c r="Q2144" s="6"/>
      <c r="R2144" s="6"/>
      <c r="S2144" s="2" t="s">
        <v>25</v>
      </c>
      <c r="T2144" s="2" t="s">
        <v>25</v>
      </c>
      <c r="W2144" s="6"/>
      <c r="X2144" s="6" t="s">
        <v>25</v>
      </c>
      <c r="Z2144" s="2" t="s">
        <v>25</v>
      </c>
      <c r="AA2144" s="6"/>
    </row>
    <row r="2145" spans="1:27" x14ac:dyDescent="0.3">
      <c r="A2145" s="4"/>
      <c r="B2145" s="4"/>
      <c r="C2145" s="2" t="s">
        <v>25</v>
      </c>
      <c r="J2145" s="5" t="s">
        <v>25</v>
      </c>
      <c r="K2145" s="4"/>
      <c r="L2145" s="4"/>
      <c r="M2145" s="4"/>
      <c r="P2145" s="6"/>
      <c r="Q2145" s="6"/>
      <c r="R2145" s="6"/>
      <c r="S2145" s="2" t="s">
        <v>25</v>
      </c>
      <c r="T2145" s="2" t="s">
        <v>25</v>
      </c>
      <c r="W2145" s="6"/>
      <c r="X2145" s="6" t="s">
        <v>25</v>
      </c>
      <c r="Z2145" s="2" t="s">
        <v>25</v>
      </c>
      <c r="AA2145" s="6"/>
    </row>
    <row r="2146" spans="1:27" x14ac:dyDescent="0.3">
      <c r="A2146" s="4"/>
      <c r="B2146" s="4"/>
      <c r="C2146" s="2" t="s">
        <v>25</v>
      </c>
      <c r="J2146" s="5" t="s">
        <v>25</v>
      </c>
      <c r="K2146" s="4"/>
      <c r="L2146" s="4"/>
      <c r="M2146" s="4"/>
      <c r="P2146" s="6"/>
      <c r="Q2146" s="6"/>
      <c r="R2146" s="6"/>
      <c r="S2146" s="2" t="s">
        <v>25</v>
      </c>
      <c r="T2146" s="2" t="s">
        <v>25</v>
      </c>
      <c r="W2146" s="6"/>
      <c r="X2146" s="6" t="s">
        <v>25</v>
      </c>
      <c r="Z2146" s="2" t="s">
        <v>25</v>
      </c>
      <c r="AA2146" s="6"/>
    </row>
    <row r="2147" spans="1:27" x14ac:dyDescent="0.3">
      <c r="A2147" s="4"/>
      <c r="B2147" s="4"/>
      <c r="C2147" s="2" t="s">
        <v>25</v>
      </c>
      <c r="J2147" s="5" t="s">
        <v>25</v>
      </c>
      <c r="K2147" s="4"/>
      <c r="L2147" s="4"/>
      <c r="M2147" s="4"/>
      <c r="P2147" s="6"/>
      <c r="Q2147" s="6"/>
      <c r="R2147" s="6"/>
      <c r="S2147" s="2" t="s">
        <v>25</v>
      </c>
      <c r="T2147" s="2" t="s">
        <v>25</v>
      </c>
      <c r="W2147" s="6"/>
      <c r="X2147" s="6" t="s">
        <v>25</v>
      </c>
      <c r="Z2147" s="2" t="s">
        <v>25</v>
      </c>
      <c r="AA2147" s="6"/>
    </row>
    <row r="2148" spans="1:27" x14ac:dyDescent="0.3">
      <c r="A2148" s="4"/>
      <c r="B2148" s="4"/>
      <c r="C2148" s="2" t="s">
        <v>25</v>
      </c>
      <c r="J2148" s="5" t="s">
        <v>25</v>
      </c>
      <c r="K2148" s="4"/>
      <c r="L2148" s="4"/>
      <c r="M2148" s="4"/>
      <c r="P2148" s="6"/>
      <c r="Q2148" s="6"/>
      <c r="R2148" s="6"/>
      <c r="S2148" s="2" t="s">
        <v>25</v>
      </c>
      <c r="T2148" s="2" t="s">
        <v>25</v>
      </c>
      <c r="W2148" s="6"/>
      <c r="X2148" s="6" t="s">
        <v>25</v>
      </c>
      <c r="Z2148" s="2" t="s">
        <v>25</v>
      </c>
      <c r="AA2148" s="6"/>
    </row>
    <row r="2149" spans="1:27" x14ac:dyDescent="0.3">
      <c r="A2149" s="4"/>
      <c r="B2149" s="4"/>
      <c r="C2149" s="2" t="s">
        <v>25</v>
      </c>
      <c r="J2149" s="5" t="s">
        <v>25</v>
      </c>
      <c r="K2149" s="4"/>
      <c r="L2149" s="4"/>
      <c r="M2149" s="4"/>
      <c r="P2149" s="6"/>
      <c r="Q2149" s="6"/>
      <c r="R2149" s="6"/>
      <c r="S2149" s="2" t="s">
        <v>25</v>
      </c>
      <c r="T2149" s="2" t="s">
        <v>25</v>
      </c>
      <c r="W2149" s="6"/>
      <c r="X2149" s="6" t="s">
        <v>25</v>
      </c>
      <c r="Z2149" s="2" t="s">
        <v>25</v>
      </c>
      <c r="AA2149" s="6"/>
    </row>
    <row r="2150" spans="1:27" x14ac:dyDescent="0.3">
      <c r="A2150" s="4"/>
      <c r="B2150" s="4"/>
      <c r="C2150" s="2" t="s">
        <v>25</v>
      </c>
      <c r="J2150" s="5" t="s">
        <v>25</v>
      </c>
      <c r="K2150" s="4"/>
      <c r="L2150" s="4"/>
      <c r="M2150" s="4"/>
      <c r="P2150" s="6"/>
      <c r="Q2150" s="6"/>
      <c r="R2150" s="6"/>
      <c r="S2150" s="2" t="s">
        <v>25</v>
      </c>
      <c r="T2150" s="2" t="s">
        <v>25</v>
      </c>
      <c r="W2150" s="6"/>
      <c r="X2150" s="6" t="s">
        <v>25</v>
      </c>
      <c r="Z2150" s="2" t="s">
        <v>25</v>
      </c>
      <c r="AA2150" s="6"/>
    </row>
    <row r="2151" spans="1:27" x14ac:dyDescent="0.3">
      <c r="A2151" s="4"/>
      <c r="B2151" s="4"/>
      <c r="C2151" s="2" t="s">
        <v>25</v>
      </c>
      <c r="J2151" s="5" t="s">
        <v>25</v>
      </c>
      <c r="K2151" s="4"/>
      <c r="L2151" s="4"/>
      <c r="M2151" s="4"/>
      <c r="P2151" s="6"/>
      <c r="Q2151" s="6"/>
      <c r="R2151" s="6"/>
      <c r="S2151" s="2" t="s">
        <v>25</v>
      </c>
      <c r="T2151" s="2" t="s">
        <v>25</v>
      </c>
      <c r="W2151" s="6"/>
      <c r="X2151" s="6" t="s">
        <v>25</v>
      </c>
      <c r="Z2151" s="2" t="s">
        <v>25</v>
      </c>
      <c r="AA2151" s="6"/>
    </row>
    <row r="2152" spans="1:27" x14ac:dyDescent="0.3">
      <c r="A2152" s="4"/>
      <c r="B2152" s="4"/>
      <c r="C2152" s="2" t="s">
        <v>25</v>
      </c>
      <c r="J2152" s="5" t="s">
        <v>25</v>
      </c>
      <c r="K2152" s="4"/>
      <c r="L2152" s="4"/>
      <c r="M2152" s="4"/>
      <c r="P2152" s="6"/>
      <c r="Q2152" s="6"/>
      <c r="R2152" s="6"/>
      <c r="S2152" s="2" t="s">
        <v>25</v>
      </c>
      <c r="T2152" s="2" t="s">
        <v>25</v>
      </c>
      <c r="W2152" s="6"/>
      <c r="X2152" s="6" t="s">
        <v>25</v>
      </c>
      <c r="Z2152" s="2" t="s">
        <v>25</v>
      </c>
      <c r="AA2152" s="6"/>
    </row>
    <row r="2153" spans="1:27" x14ac:dyDescent="0.3">
      <c r="A2153" s="4"/>
      <c r="B2153" s="4"/>
      <c r="C2153" s="2" t="s">
        <v>25</v>
      </c>
      <c r="J2153" s="5" t="s">
        <v>25</v>
      </c>
      <c r="K2153" s="4"/>
      <c r="L2153" s="4"/>
      <c r="M2153" s="4"/>
      <c r="P2153" s="6"/>
      <c r="Q2153" s="6"/>
      <c r="R2153" s="6"/>
      <c r="S2153" s="2" t="s">
        <v>25</v>
      </c>
      <c r="T2153" s="2" t="s">
        <v>25</v>
      </c>
      <c r="W2153" s="6"/>
      <c r="X2153" s="6" t="s">
        <v>25</v>
      </c>
      <c r="Z2153" s="2" t="s">
        <v>25</v>
      </c>
      <c r="AA2153" s="6"/>
    </row>
    <row r="2154" spans="1:27" x14ac:dyDescent="0.3">
      <c r="A2154" s="4"/>
      <c r="B2154" s="4"/>
      <c r="C2154" s="2" t="s">
        <v>25</v>
      </c>
      <c r="J2154" s="5" t="s">
        <v>25</v>
      </c>
      <c r="K2154" s="4"/>
      <c r="L2154" s="4"/>
      <c r="M2154" s="4"/>
      <c r="P2154" s="6"/>
      <c r="Q2154" s="6"/>
      <c r="R2154" s="6"/>
      <c r="S2154" s="2" t="s">
        <v>25</v>
      </c>
      <c r="T2154" s="2" t="s">
        <v>25</v>
      </c>
      <c r="W2154" s="6"/>
      <c r="X2154" s="6" t="s">
        <v>25</v>
      </c>
      <c r="Z2154" s="2" t="s">
        <v>25</v>
      </c>
      <c r="AA2154" s="6"/>
    </row>
    <row r="2155" spans="1:27" x14ac:dyDescent="0.3">
      <c r="A2155" s="4"/>
      <c r="B2155" s="4"/>
      <c r="C2155" s="2" t="s">
        <v>25</v>
      </c>
      <c r="J2155" s="5" t="s">
        <v>25</v>
      </c>
      <c r="K2155" s="4"/>
      <c r="L2155" s="4"/>
      <c r="M2155" s="4"/>
      <c r="P2155" s="6"/>
      <c r="Q2155" s="6"/>
      <c r="R2155" s="6"/>
      <c r="S2155" s="2" t="s">
        <v>25</v>
      </c>
      <c r="T2155" s="2" t="s">
        <v>25</v>
      </c>
      <c r="W2155" s="6"/>
      <c r="X2155" s="6" t="s">
        <v>25</v>
      </c>
      <c r="Z2155" s="2" t="s">
        <v>25</v>
      </c>
      <c r="AA2155" s="6"/>
    </row>
    <row r="2156" spans="1:27" x14ac:dyDescent="0.3">
      <c r="A2156" s="4"/>
      <c r="B2156" s="4"/>
      <c r="C2156" s="2" t="s">
        <v>25</v>
      </c>
      <c r="J2156" s="5" t="s">
        <v>25</v>
      </c>
      <c r="K2156" s="4"/>
      <c r="L2156" s="4"/>
      <c r="M2156" s="4"/>
      <c r="P2156" s="6"/>
      <c r="Q2156" s="6"/>
      <c r="R2156" s="6"/>
      <c r="S2156" s="2" t="s">
        <v>25</v>
      </c>
      <c r="T2156" s="2" t="s">
        <v>25</v>
      </c>
      <c r="W2156" s="6"/>
      <c r="X2156" s="6" t="s">
        <v>25</v>
      </c>
      <c r="Z2156" s="2" t="s">
        <v>25</v>
      </c>
      <c r="AA2156" s="6"/>
    </row>
    <row r="2157" spans="1:27" x14ac:dyDescent="0.3">
      <c r="A2157" s="4"/>
      <c r="B2157" s="4"/>
      <c r="C2157" s="2" t="s">
        <v>25</v>
      </c>
      <c r="J2157" s="5" t="s">
        <v>25</v>
      </c>
      <c r="K2157" s="4"/>
      <c r="L2157" s="4"/>
      <c r="M2157" s="4"/>
      <c r="P2157" s="6"/>
      <c r="Q2157" s="6"/>
      <c r="R2157" s="6"/>
      <c r="S2157" s="2" t="s">
        <v>25</v>
      </c>
      <c r="T2157" s="2" t="s">
        <v>25</v>
      </c>
      <c r="W2157" s="6"/>
      <c r="X2157" s="6" t="s">
        <v>25</v>
      </c>
      <c r="Z2157" s="2" t="s">
        <v>25</v>
      </c>
      <c r="AA2157" s="6"/>
    </row>
    <row r="2158" spans="1:27" x14ac:dyDescent="0.3">
      <c r="A2158" s="4"/>
      <c r="B2158" s="4"/>
      <c r="C2158" s="2" t="s">
        <v>25</v>
      </c>
      <c r="J2158" s="5" t="s">
        <v>25</v>
      </c>
      <c r="K2158" s="4"/>
      <c r="L2158" s="4"/>
      <c r="M2158" s="4"/>
      <c r="P2158" s="6"/>
      <c r="Q2158" s="6"/>
      <c r="R2158" s="6"/>
      <c r="S2158" s="2" t="s">
        <v>25</v>
      </c>
      <c r="T2158" s="2" t="s">
        <v>25</v>
      </c>
      <c r="W2158" s="6"/>
      <c r="X2158" s="6" t="s">
        <v>25</v>
      </c>
      <c r="Z2158" s="2" t="s">
        <v>25</v>
      </c>
      <c r="AA2158" s="6"/>
    </row>
    <row r="2159" spans="1:27" x14ac:dyDescent="0.3">
      <c r="A2159" s="4"/>
      <c r="B2159" s="4"/>
      <c r="C2159" s="2" t="s">
        <v>25</v>
      </c>
      <c r="J2159" s="5" t="s">
        <v>25</v>
      </c>
      <c r="K2159" s="4"/>
      <c r="L2159" s="4"/>
      <c r="M2159" s="4"/>
      <c r="P2159" s="6"/>
      <c r="Q2159" s="6"/>
      <c r="R2159" s="6"/>
      <c r="S2159" s="2" t="s">
        <v>25</v>
      </c>
      <c r="T2159" s="2" t="s">
        <v>25</v>
      </c>
      <c r="W2159" s="6"/>
      <c r="X2159" s="6" t="s">
        <v>25</v>
      </c>
      <c r="Z2159" s="2" t="s">
        <v>25</v>
      </c>
      <c r="AA2159" s="6"/>
    </row>
    <row r="2160" spans="1:27" x14ac:dyDescent="0.3">
      <c r="A2160" s="4"/>
      <c r="B2160" s="4"/>
      <c r="C2160" s="2" t="s">
        <v>25</v>
      </c>
      <c r="J2160" s="5" t="s">
        <v>25</v>
      </c>
      <c r="K2160" s="4"/>
      <c r="L2160" s="4"/>
      <c r="M2160" s="4"/>
      <c r="P2160" s="6"/>
      <c r="Q2160" s="6"/>
      <c r="R2160" s="6"/>
      <c r="S2160" s="2" t="s">
        <v>25</v>
      </c>
      <c r="T2160" s="2" t="s">
        <v>25</v>
      </c>
      <c r="W2160" s="6"/>
      <c r="X2160" s="6" t="s">
        <v>25</v>
      </c>
      <c r="Z2160" s="2" t="s">
        <v>25</v>
      </c>
      <c r="AA2160" s="6"/>
    </row>
    <row r="2161" spans="1:27" x14ac:dyDescent="0.3">
      <c r="A2161" s="4"/>
      <c r="B2161" s="4"/>
      <c r="C2161" s="2" t="s">
        <v>25</v>
      </c>
      <c r="J2161" s="5" t="s">
        <v>25</v>
      </c>
      <c r="K2161" s="4"/>
      <c r="L2161" s="4"/>
      <c r="M2161" s="4"/>
      <c r="P2161" s="6"/>
      <c r="Q2161" s="6"/>
      <c r="R2161" s="6"/>
      <c r="S2161" s="2" t="s">
        <v>25</v>
      </c>
      <c r="T2161" s="2" t="s">
        <v>25</v>
      </c>
      <c r="W2161" s="6"/>
      <c r="X2161" s="6" t="s">
        <v>25</v>
      </c>
      <c r="Z2161" s="2" t="s">
        <v>25</v>
      </c>
      <c r="AA2161" s="6"/>
    </row>
    <row r="2162" spans="1:27" x14ac:dyDescent="0.3">
      <c r="A2162" s="4"/>
      <c r="B2162" s="4"/>
      <c r="C2162" s="2" t="s">
        <v>25</v>
      </c>
      <c r="J2162" s="5" t="s">
        <v>25</v>
      </c>
      <c r="K2162" s="4"/>
      <c r="L2162" s="4"/>
      <c r="M2162" s="4"/>
      <c r="P2162" s="6"/>
      <c r="Q2162" s="6"/>
      <c r="R2162" s="6"/>
      <c r="S2162" s="2" t="s">
        <v>25</v>
      </c>
      <c r="T2162" s="2" t="s">
        <v>25</v>
      </c>
      <c r="W2162" s="6"/>
      <c r="X2162" s="6" t="s">
        <v>25</v>
      </c>
      <c r="Z2162" s="2" t="s">
        <v>25</v>
      </c>
      <c r="AA2162" s="6"/>
    </row>
    <row r="2163" spans="1:27" x14ac:dyDescent="0.3">
      <c r="A2163" s="4"/>
      <c r="B2163" s="4"/>
      <c r="C2163" s="2" t="s">
        <v>25</v>
      </c>
      <c r="J2163" s="5" t="s">
        <v>25</v>
      </c>
      <c r="K2163" s="4"/>
      <c r="L2163" s="4"/>
      <c r="M2163" s="4"/>
      <c r="P2163" s="6"/>
      <c r="Q2163" s="6"/>
      <c r="R2163" s="6"/>
      <c r="S2163" s="2" t="s">
        <v>25</v>
      </c>
      <c r="T2163" s="2" t="s">
        <v>25</v>
      </c>
      <c r="W2163" s="6"/>
      <c r="X2163" s="6" t="s">
        <v>25</v>
      </c>
      <c r="Z2163" s="2" t="s">
        <v>25</v>
      </c>
      <c r="AA2163" s="6"/>
    </row>
    <row r="2164" spans="1:27" x14ac:dyDescent="0.3">
      <c r="A2164" s="4"/>
      <c r="B2164" s="4"/>
      <c r="C2164" s="2" t="s">
        <v>25</v>
      </c>
      <c r="J2164" s="5" t="s">
        <v>25</v>
      </c>
      <c r="K2164" s="4"/>
      <c r="L2164" s="4"/>
      <c r="M2164" s="4"/>
      <c r="P2164" s="6"/>
      <c r="Q2164" s="6"/>
      <c r="R2164" s="6"/>
      <c r="S2164" s="2" t="s">
        <v>25</v>
      </c>
      <c r="T2164" s="2" t="s">
        <v>25</v>
      </c>
      <c r="W2164" s="6"/>
      <c r="X2164" s="6" t="s">
        <v>25</v>
      </c>
      <c r="Z2164" s="2" t="s">
        <v>25</v>
      </c>
      <c r="AA2164" s="6"/>
    </row>
    <row r="2165" spans="1:27" x14ac:dyDescent="0.3">
      <c r="A2165" s="4"/>
      <c r="B2165" s="4"/>
      <c r="C2165" s="2" t="s">
        <v>25</v>
      </c>
      <c r="J2165" s="5" t="s">
        <v>25</v>
      </c>
      <c r="K2165" s="4"/>
      <c r="L2165" s="4"/>
      <c r="M2165" s="4"/>
      <c r="P2165" s="6"/>
      <c r="Q2165" s="6"/>
      <c r="R2165" s="6"/>
      <c r="S2165" s="2" t="s">
        <v>25</v>
      </c>
      <c r="T2165" s="2" t="s">
        <v>25</v>
      </c>
      <c r="W2165" s="6"/>
      <c r="X2165" s="6" t="s">
        <v>25</v>
      </c>
      <c r="Z2165" s="2" t="s">
        <v>25</v>
      </c>
      <c r="AA2165" s="6"/>
    </row>
    <row r="2166" spans="1:27" x14ac:dyDescent="0.3">
      <c r="A2166" s="4"/>
      <c r="B2166" s="4"/>
      <c r="C2166" s="2" t="s">
        <v>25</v>
      </c>
      <c r="J2166" s="5" t="s">
        <v>25</v>
      </c>
      <c r="K2166" s="4"/>
      <c r="L2166" s="4"/>
      <c r="M2166" s="4"/>
      <c r="P2166" s="6"/>
      <c r="Q2166" s="6"/>
      <c r="R2166" s="6"/>
      <c r="S2166" s="2" t="s">
        <v>25</v>
      </c>
      <c r="T2166" s="2" t="s">
        <v>25</v>
      </c>
      <c r="W2166" s="6"/>
      <c r="X2166" s="6" t="s">
        <v>25</v>
      </c>
      <c r="Z2166" s="2" t="s">
        <v>25</v>
      </c>
      <c r="AA2166" s="6"/>
    </row>
    <row r="2167" spans="1:27" x14ac:dyDescent="0.3">
      <c r="A2167" s="4"/>
      <c r="B2167" s="4"/>
      <c r="C2167" s="2" t="s">
        <v>25</v>
      </c>
      <c r="J2167" s="5" t="s">
        <v>25</v>
      </c>
      <c r="K2167" s="4"/>
      <c r="L2167" s="4"/>
      <c r="M2167" s="4"/>
      <c r="P2167" s="6"/>
      <c r="Q2167" s="6"/>
      <c r="R2167" s="6"/>
      <c r="S2167" s="2" t="s">
        <v>25</v>
      </c>
      <c r="T2167" s="2" t="s">
        <v>25</v>
      </c>
      <c r="W2167" s="6"/>
      <c r="X2167" s="6" t="s">
        <v>25</v>
      </c>
      <c r="Z2167" s="2" t="s">
        <v>25</v>
      </c>
      <c r="AA2167" s="6"/>
    </row>
    <row r="2168" spans="1:27" x14ac:dyDescent="0.3">
      <c r="A2168" s="4"/>
      <c r="B2168" s="4"/>
      <c r="C2168" s="2" t="s">
        <v>25</v>
      </c>
      <c r="J2168" s="5" t="s">
        <v>25</v>
      </c>
      <c r="K2168" s="4"/>
      <c r="L2168" s="4"/>
      <c r="M2168" s="4"/>
      <c r="P2168" s="6"/>
      <c r="Q2168" s="6"/>
      <c r="R2168" s="6"/>
      <c r="S2168" s="2" t="s">
        <v>25</v>
      </c>
      <c r="T2168" s="2" t="s">
        <v>25</v>
      </c>
      <c r="W2168" s="6"/>
      <c r="X2168" s="6" t="s">
        <v>25</v>
      </c>
      <c r="Z2168" s="2" t="s">
        <v>25</v>
      </c>
      <c r="AA2168" s="6"/>
    </row>
    <row r="2169" spans="1:27" x14ac:dyDescent="0.3">
      <c r="A2169" s="4"/>
      <c r="B2169" s="4"/>
      <c r="C2169" s="2" t="s">
        <v>25</v>
      </c>
      <c r="J2169" s="5" t="s">
        <v>25</v>
      </c>
      <c r="K2169" s="4"/>
      <c r="L2169" s="4"/>
      <c r="M2169" s="4"/>
      <c r="P2169" s="6"/>
      <c r="Q2169" s="6"/>
      <c r="R2169" s="6"/>
      <c r="S2169" s="2" t="s">
        <v>25</v>
      </c>
      <c r="T2169" s="2" t="s">
        <v>25</v>
      </c>
      <c r="W2169" s="6"/>
      <c r="X2169" s="6" t="s">
        <v>25</v>
      </c>
      <c r="Z2169" s="2" t="s">
        <v>25</v>
      </c>
      <c r="AA2169" s="6"/>
    </row>
    <row r="2170" spans="1:27" x14ac:dyDescent="0.3">
      <c r="A2170" s="4"/>
      <c r="B2170" s="4"/>
      <c r="C2170" s="2" t="s">
        <v>25</v>
      </c>
      <c r="J2170" s="5" t="s">
        <v>25</v>
      </c>
      <c r="K2170" s="4"/>
      <c r="L2170" s="4"/>
      <c r="M2170" s="4"/>
      <c r="P2170" s="6"/>
      <c r="Q2170" s="6"/>
      <c r="R2170" s="6"/>
      <c r="S2170" s="2" t="s">
        <v>25</v>
      </c>
      <c r="T2170" s="2" t="s">
        <v>25</v>
      </c>
      <c r="W2170" s="6"/>
      <c r="X2170" s="6" t="s">
        <v>25</v>
      </c>
      <c r="Z2170" s="2" t="s">
        <v>25</v>
      </c>
      <c r="AA2170" s="6"/>
    </row>
    <row r="2171" spans="1:27" x14ac:dyDescent="0.3">
      <c r="A2171" s="4"/>
      <c r="B2171" s="4"/>
      <c r="C2171" s="2" t="s">
        <v>25</v>
      </c>
      <c r="J2171" s="5" t="s">
        <v>25</v>
      </c>
      <c r="K2171" s="4"/>
      <c r="L2171" s="4"/>
      <c r="M2171" s="4"/>
      <c r="P2171" s="6"/>
      <c r="Q2171" s="6"/>
      <c r="R2171" s="6"/>
      <c r="S2171" s="2" t="s">
        <v>25</v>
      </c>
      <c r="T2171" s="2" t="s">
        <v>25</v>
      </c>
      <c r="W2171" s="6"/>
      <c r="X2171" s="6" t="s">
        <v>25</v>
      </c>
      <c r="Z2171" s="2" t="s">
        <v>25</v>
      </c>
      <c r="AA2171" s="6"/>
    </row>
    <row r="2172" spans="1:27" x14ac:dyDescent="0.3">
      <c r="A2172" s="4"/>
      <c r="B2172" s="4"/>
      <c r="C2172" s="2" t="s">
        <v>25</v>
      </c>
      <c r="J2172" s="5" t="s">
        <v>25</v>
      </c>
      <c r="K2172" s="4"/>
      <c r="L2172" s="4"/>
      <c r="M2172" s="4"/>
      <c r="P2172" s="6"/>
      <c r="Q2172" s="6"/>
      <c r="R2172" s="6"/>
      <c r="S2172" s="2" t="s">
        <v>25</v>
      </c>
      <c r="T2172" s="2" t="s">
        <v>25</v>
      </c>
      <c r="W2172" s="6"/>
      <c r="X2172" s="6" t="s">
        <v>25</v>
      </c>
      <c r="Z2172" s="2" t="s">
        <v>25</v>
      </c>
      <c r="AA2172" s="6"/>
    </row>
    <row r="2173" spans="1:27" x14ac:dyDescent="0.3">
      <c r="A2173" s="4"/>
      <c r="B2173" s="4"/>
      <c r="C2173" s="2" t="s">
        <v>25</v>
      </c>
      <c r="J2173" s="5" t="s">
        <v>25</v>
      </c>
      <c r="K2173" s="4"/>
      <c r="L2173" s="4"/>
      <c r="M2173" s="4"/>
      <c r="P2173" s="6"/>
      <c r="Q2173" s="6"/>
      <c r="R2173" s="6"/>
      <c r="S2173" s="2" t="s">
        <v>25</v>
      </c>
      <c r="T2173" s="2" t="s">
        <v>25</v>
      </c>
      <c r="W2173" s="6"/>
      <c r="X2173" s="6" t="s">
        <v>25</v>
      </c>
      <c r="Z2173" s="2" t="s">
        <v>25</v>
      </c>
      <c r="AA2173" s="6"/>
    </row>
    <row r="2174" spans="1:27" x14ac:dyDescent="0.3">
      <c r="A2174" s="4"/>
      <c r="B2174" s="4"/>
      <c r="C2174" s="2" t="s">
        <v>25</v>
      </c>
      <c r="J2174" s="5" t="s">
        <v>25</v>
      </c>
      <c r="K2174" s="4"/>
      <c r="L2174" s="4"/>
      <c r="M2174" s="4"/>
      <c r="P2174" s="6"/>
      <c r="Q2174" s="6"/>
      <c r="R2174" s="6"/>
      <c r="S2174" s="2" t="s">
        <v>25</v>
      </c>
      <c r="T2174" s="2" t="s">
        <v>25</v>
      </c>
      <c r="W2174" s="6"/>
      <c r="X2174" s="6" t="s">
        <v>25</v>
      </c>
      <c r="Z2174" s="2" t="s">
        <v>25</v>
      </c>
      <c r="AA2174" s="6"/>
    </row>
    <row r="2175" spans="1:27" x14ac:dyDescent="0.3">
      <c r="A2175" s="4"/>
      <c r="B2175" s="4"/>
      <c r="C2175" s="2" t="s">
        <v>25</v>
      </c>
      <c r="J2175" s="5" t="s">
        <v>25</v>
      </c>
      <c r="K2175" s="4"/>
      <c r="L2175" s="4"/>
      <c r="M2175" s="4"/>
      <c r="P2175" s="6"/>
      <c r="Q2175" s="6"/>
      <c r="R2175" s="6"/>
      <c r="S2175" s="2" t="s">
        <v>25</v>
      </c>
      <c r="T2175" s="2" t="s">
        <v>25</v>
      </c>
      <c r="W2175" s="6"/>
      <c r="X2175" s="6" t="s">
        <v>25</v>
      </c>
      <c r="Z2175" s="2" t="s">
        <v>25</v>
      </c>
      <c r="AA2175" s="6"/>
    </row>
    <row r="2176" spans="1:27" x14ac:dyDescent="0.3">
      <c r="A2176" s="4"/>
      <c r="B2176" s="4"/>
      <c r="C2176" s="2" t="s">
        <v>25</v>
      </c>
      <c r="J2176" s="5" t="s">
        <v>25</v>
      </c>
      <c r="K2176" s="4"/>
      <c r="L2176" s="4"/>
      <c r="M2176" s="4"/>
      <c r="P2176" s="6"/>
      <c r="Q2176" s="6"/>
      <c r="R2176" s="6"/>
      <c r="S2176" s="2" t="s">
        <v>25</v>
      </c>
      <c r="T2176" s="2" t="s">
        <v>25</v>
      </c>
      <c r="W2176" s="6"/>
      <c r="X2176" s="6" t="s">
        <v>25</v>
      </c>
      <c r="Z2176" s="2" t="s">
        <v>25</v>
      </c>
      <c r="AA2176" s="6"/>
    </row>
    <row r="2177" spans="1:27" x14ac:dyDescent="0.3">
      <c r="A2177" s="4"/>
      <c r="B2177" s="4"/>
      <c r="C2177" s="2" t="s">
        <v>25</v>
      </c>
      <c r="J2177" s="5" t="s">
        <v>25</v>
      </c>
      <c r="K2177" s="4"/>
      <c r="L2177" s="4"/>
      <c r="M2177" s="4"/>
      <c r="P2177" s="6"/>
      <c r="Q2177" s="6"/>
      <c r="R2177" s="6"/>
      <c r="S2177" s="2" t="s">
        <v>25</v>
      </c>
      <c r="T2177" s="2" t="s">
        <v>25</v>
      </c>
      <c r="W2177" s="6"/>
      <c r="X2177" s="6" t="s">
        <v>25</v>
      </c>
      <c r="Z2177" s="2" t="s">
        <v>25</v>
      </c>
      <c r="AA2177" s="6"/>
    </row>
    <row r="2178" spans="1:27" x14ac:dyDescent="0.3">
      <c r="A2178" s="4"/>
      <c r="B2178" s="4"/>
      <c r="C2178" s="2" t="s">
        <v>25</v>
      </c>
      <c r="J2178" s="5" t="s">
        <v>25</v>
      </c>
      <c r="K2178" s="4"/>
      <c r="L2178" s="4"/>
      <c r="M2178" s="4"/>
      <c r="P2178" s="6"/>
      <c r="Q2178" s="6"/>
      <c r="R2178" s="6"/>
      <c r="S2178" s="2" t="s">
        <v>25</v>
      </c>
      <c r="T2178" s="2" t="s">
        <v>25</v>
      </c>
      <c r="W2178" s="6"/>
      <c r="X2178" s="6" t="s">
        <v>25</v>
      </c>
      <c r="Z2178" s="2" t="s">
        <v>25</v>
      </c>
      <c r="AA2178" s="6"/>
    </row>
    <row r="2179" spans="1:27" x14ac:dyDescent="0.3">
      <c r="A2179" s="4"/>
      <c r="B2179" s="4"/>
      <c r="C2179" s="2" t="s">
        <v>25</v>
      </c>
      <c r="J2179" s="5" t="s">
        <v>25</v>
      </c>
      <c r="K2179" s="4"/>
      <c r="L2179" s="4"/>
      <c r="M2179" s="4"/>
      <c r="P2179" s="6"/>
      <c r="Q2179" s="6"/>
      <c r="R2179" s="6"/>
      <c r="S2179" s="2" t="s">
        <v>25</v>
      </c>
      <c r="T2179" s="2" t="s">
        <v>25</v>
      </c>
      <c r="W2179" s="6"/>
      <c r="X2179" s="6" t="s">
        <v>25</v>
      </c>
      <c r="Z2179" s="2" t="s">
        <v>25</v>
      </c>
      <c r="AA2179" s="6"/>
    </row>
    <row r="2180" spans="1:27" x14ac:dyDescent="0.3">
      <c r="A2180" s="4"/>
      <c r="B2180" s="4"/>
      <c r="C2180" s="2" t="s">
        <v>25</v>
      </c>
      <c r="J2180" s="5" t="s">
        <v>25</v>
      </c>
      <c r="K2180" s="4"/>
      <c r="L2180" s="4"/>
      <c r="M2180" s="4"/>
      <c r="P2180" s="6"/>
      <c r="Q2180" s="6"/>
      <c r="R2180" s="6"/>
      <c r="S2180" s="2" t="s">
        <v>25</v>
      </c>
      <c r="T2180" s="2" t="s">
        <v>25</v>
      </c>
      <c r="W2180" s="6"/>
      <c r="X2180" s="6" t="s">
        <v>25</v>
      </c>
      <c r="Z2180" s="2" t="s">
        <v>25</v>
      </c>
      <c r="AA2180" s="6"/>
    </row>
    <row r="2181" spans="1:27" x14ac:dyDescent="0.3">
      <c r="A2181" s="4"/>
      <c r="B2181" s="4"/>
      <c r="C2181" s="2" t="s">
        <v>25</v>
      </c>
      <c r="J2181" s="5" t="s">
        <v>25</v>
      </c>
      <c r="K2181" s="4"/>
      <c r="L2181" s="4"/>
      <c r="M2181" s="4"/>
      <c r="P2181" s="6"/>
      <c r="Q2181" s="6"/>
      <c r="R2181" s="6"/>
      <c r="S2181" s="2" t="s">
        <v>25</v>
      </c>
      <c r="T2181" s="2" t="s">
        <v>25</v>
      </c>
      <c r="W2181" s="6"/>
      <c r="X2181" s="6" t="s">
        <v>25</v>
      </c>
      <c r="Z2181" s="2" t="s">
        <v>25</v>
      </c>
      <c r="AA2181" s="6"/>
    </row>
    <row r="2182" spans="1:27" x14ac:dyDescent="0.3">
      <c r="A2182" s="4"/>
      <c r="B2182" s="4"/>
      <c r="C2182" s="2" t="s">
        <v>25</v>
      </c>
      <c r="J2182" s="5" t="s">
        <v>25</v>
      </c>
      <c r="K2182" s="4"/>
      <c r="L2182" s="4"/>
      <c r="M2182" s="4"/>
      <c r="P2182" s="6"/>
      <c r="Q2182" s="6"/>
      <c r="R2182" s="6"/>
      <c r="S2182" s="2" t="s">
        <v>25</v>
      </c>
      <c r="T2182" s="2" t="s">
        <v>25</v>
      </c>
      <c r="W2182" s="6"/>
      <c r="X2182" s="6" t="s">
        <v>25</v>
      </c>
      <c r="Z2182" s="2" t="s">
        <v>25</v>
      </c>
      <c r="AA2182" s="6"/>
    </row>
    <row r="2183" spans="1:27" x14ac:dyDescent="0.3">
      <c r="A2183" s="4"/>
      <c r="B2183" s="4"/>
      <c r="C2183" s="2" t="s">
        <v>25</v>
      </c>
      <c r="J2183" s="5" t="s">
        <v>25</v>
      </c>
      <c r="K2183" s="4"/>
      <c r="L2183" s="4"/>
      <c r="M2183" s="4"/>
      <c r="P2183" s="6"/>
      <c r="Q2183" s="6"/>
      <c r="R2183" s="6"/>
      <c r="S2183" s="2" t="s">
        <v>25</v>
      </c>
      <c r="T2183" s="2" t="s">
        <v>25</v>
      </c>
      <c r="W2183" s="6"/>
      <c r="X2183" s="6" t="s">
        <v>25</v>
      </c>
      <c r="Z2183" s="2" t="s">
        <v>25</v>
      </c>
      <c r="AA2183" s="6"/>
    </row>
    <row r="2184" spans="1:27" x14ac:dyDescent="0.3">
      <c r="A2184" s="4"/>
      <c r="B2184" s="4"/>
      <c r="C2184" s="2" t="s">
        <v>25</v>
      </c>
      <c r="J2184" s="5" t="s">
        <v>25</v>
      </c>
      <c r="K2184" s="4"/>
      <c r="L2184" s="4"/>
      <c r="M2184" s="4"/>
      <c r="P2184" s="6"/>
      <c r="Q2184" s="6"/>
      <c r="R2184" s="6"/>
      <c r="S2184" s="2" t="s">
        <v>25</v>
      </c>
      <c r="T2184" s="2" t="s">
        <v>25</v>
      </c>
      <c r="W2184" s="6"/>
      <c r="X2184" s="6" t="s">
        <v>25</v>
      </c>
      <c r="Z2184" s="2" t="s">
        <v>25</v>
      </c>
      <c r="AA2184" s="6"/>
    </row>
    <row r="2185" spans="1:27" x14ac:dyDescent="0.3">
      <c r="A2185" s="4"/>
      <c r="B2185" s="4"/>
      <c r="C2185" s="2" t="s">
        <v>25</v>
      </c>
      <c r="J2185" s="5" t="s">
        <v>25</v>
      </c>
      <c r="K2185" s="4"/>
      <c r="L2185" s="4"/>
      <c r="M2185" s="4"/>
      <c r="P2185" s="6"/>
      <c r="Q2185" s="6"/>
      <c r="R2185" s="6"/>
      <c r="S2185" s="2" t="s">
        <v>25</v>
      </c>
      <c r="T2185" s="2" t="s">
        <v>25</v>
      </c>
      <c r="W2185" s="6"/>
      <c r="X2185" s="6" t="s">
        <v>25</v>
      </c>
      <c r="Z2185" s="2" t="s">
        <v>25</v>
      </c>
      <c r="AA2185" s="6"/>
    </row>
    <row r="2186" spans="1:27" x14ac:dyDescent="0.3">
      <c r="A2186" s="4"/>
      <c r="B2186" s="4"/>
      <c r="C2186" s="2" t="s">
        <v>25</v>
      </c>
      <c r="J2186" s="5" t="s">
        <v>25</v>
      </c>
      <c r="K2186" s="4"/>
      <c r="L2186" s="4"/>
      <c r="M2186" s="4"/>
      <c r="P2186" s="6"/>
      <c r="Q2186" s="6"/>
      <c r="R2186" s="6"/>
      <c r="S2186" s="2" t="s">
        <v>25</v>
      </c>
      <c r="T2186" s="2" t="s">
        <v>25</v>
      </c>
      <c r="W2186" s="6"/>
      <c r="X2186" s="6" t="s">
        <v>25</v>
      </c>
      <c r="Z2186" s="2" t="s">
        <v>25</v>
      </c>
      <c r="AA2186" s="6"/>
    </row>
    <row r="2187" spans="1:27" x14ac:dyDescent="0.3">
      <c r="A2187" s="4"/>
      <c r="B2187" s="4"/>
      <c r="C2187" s="2" t="s">
        <v>25</v>
      </c>
      <c r="J2187" s="5" t="s">
        <v>25</v>
      </c>
      <c r="K2187" s="4"/>
      <c r="L2187" s="4"/>
      <c r="M2187" s="4"/>
      <c r="P2187" s="6"/>
      <c r="Q2187" s="6"/>
      <c r="R2187" s="6"/>
      <c r="S2187" s="2" t="s">
        <v>25</v>
      </c>
      <c r="T2187" s="2" t="s">
        <v>25</v>
      </c>
      <c r="W2187" s="6"/>
      <c r="X2187" s="6" t="s">
        <v>25</v>
      </c>
      <c r="Z2187" s="2" t="s">
        <v>25</v>
      </c>
      <c r="AA2187" s="6"/>
    </row>
    <row r="2188" spans="1:27" x14ac:dyDescent="0.3">
      <c r="A2188" s="4"/>
      <c r="B2188" s="4"/>
      <c r="C2188" s="2" t="s">
        <v>25</v>
      </c>
      <c r="J2188" s="5" t="s">
        <v>25</v>
      </c>
      <c r="K2188" s="4"/>
      <c r="L2188" s="4"/>
      <c r="M2188" s="4"/>
      <c r="P2188" s="6"/>
      <c r="Q2188" s="6"/>
      <c r="R2188" s="6"/>
      <c r="S2188" s="2" t="s">
        <v>25</v>
      </c>
      <c r="T2188" s="2" t="s">
        <v>25</v>
      </c>
      <c r="W2188" s="6"/>
      <c r="X2188" s="6" t="s">
        <v>25</v>
      </c>
      <c r="Z2188" s="2" t="s">
        <v>25</v>
      </c>
      <c r="AA2188" s="6"/>
    </row>
    <row r="2189" spans="1:27" x14ac:dyDescent="0.3">
      <c r="A2189" s="4"/>
      <c r="B2189" s="4"/>
      <c r="C2189" s="2" t="s">
        <v>25</v>
      </c>
      <c r="J2189" s="5" t="s">
        <v>25</v>
      </c>
      <c r="K2189" s="4"/>
      <c r="L2189" s="4"/>
      <c r="M2189" s="4"/>
      <c r="P2189" s="6"/>
      <c r="Q2189" s="6"/>
      <c r="R2189" s="6"/>
      <c r="S2189" s="2" t="s">
        <v>25</v>
      </c>
      <c r="T2189" s="2" t="s">
        <v>25</v>
      </c>
      <c r="W2189" s="6"/>
      <c r="X2189" s="6" t="s">
        <v>25</v>
      </c>
      <c r="Z2189" s="2" t="s">
        <v>25</v>
      </c>
      <c r="AA2189" s="6"/>
    </row>
    <row r="2190" spans="1:27" x14ac:dyDescent="0.3">
      <c r="A2190" s="4"/>
      <c r="B2190" s="4"/>
      <c r="C2190" s="2" t="s">
        <v>25</v>
      </c>
      <c r="J2190" s="5" t="s">
        <v>25</v>
      </c>
      <c r="K2190" s="4"/>
      <c r="L2190" s="4"/>
      <c r="M2190" s="4"/>
      <c r="P2190" s="6"/>
      <c r="Q2190" s="6"/>
      <c r="R2190" s="6"/>
      <c r="S2190" s="2" t="s">
        <v>25</v>
      </c>
      <c r="T2190" s="2" t="s">
        <v>25</v>
      </c>
      <c r="W2190" s="6"/>
      <c r="X2190" s="6" t="s">
        <v>25</v>
      </c>
      <c r="Z2190" s="2" t="s">
        <v>25</v>
      </c>
      <c r="AA2190" s="6"/>
    </row>
    <row r="2191" spans="1:27" x14ac:dyDescent="0.3">
      <c r="A2191" s="4"/>
      <c r="B2191" s="4"/>
      <c r="C2191" s="2" t="s">
        <v>25</v>
      </c>
      <c r="J2191" s="5" t="s">
        <v>25</v>
      </c>
      <c r="K2191" s="4"/>
      <c r="L2191" s="4"/>
      <c r="M2191" s="4"/>
      <c r="P2191" s="6"/>
      <c r="Q2191" s="6"/>
      <c r="R2191" s="6"/>
      <c r="S2191" s="2" t="s">
        <v>25</v>
      </c>
      <c r="T2191" s="2" t="s">
        <v>25</v>
      </c>
      <c r="W2191" s="6"/>
      <c r="X2191" s="6" t="s">
        <v>25</v>
      </c>
      <c r="Z2191" s="2" t="s">
        <v>25</v>
      </c>
      <c r="AA2191" s="6"/>
    </row>
    <row r="2192" spans="1:27" x14ac:dyDescent="0.3">
      <c r="A2192" s="4"/>
      <c r="B2192" s="4"/>
      <c r="C2192" s="2" t="s">
        <v>25</v>
      </c>
      <c r="J2192" s="5" t="s">
        <v>25</v>
      </c>
      <c r="K2192" s="4"/>
      <c r="L2192" s="4"/>
      <c r="M2192" s="4"/>
      <c r="P2192" s="6"/>
      <c r="Q2192" s="6"/>
      <c r="R2192" s="6"/>
      <c r="S2192" s="2" t="s">
        <v>25</v>
      </c>
      <c r="T2192" s="2" t="s">
        <v>25</v>
      </c>
      <c r="W2192" s="6"/>
      <c r="X2192" s="6" t="s">
        <v>25</v>
      </c>
      <c r="Z2192" s="2" t="s">
        <v>25</v>
      </c>
      <c r="AA2192" s="6"/>
    </row>
    <row r="2193" spans="1:27" x14ac:dyDescent="0.3">
      <c r="A2193" s="4"/>
      <c r="B2193" s="4"/>
      <c r="C2193" s="2" t="s">
        <v>25</v>
      </c>
      <c r="J2193" s="5" t="s">
        <v>25</v>
      </c>
      <c r="K2193" s="4"/>
      <c r="L2193" s="4"/>
      <c r="M2193" s="4"/>
      <c r="P2193" s="6"/>
      <c r="Q2193" s="6"/>
      <c r="R2193" s="6"/>
      <c r="S2193" s="2" t="s">
        <v>25</v>
      </c>
      <c r="T2193" s="2" t="s">
        <v>25</v>
      </c>
      <c r="W2193" s="6"/>
      <c r="X2193" s="6" t="s">
        <v>25</v>
      </c>
      <c r="Z2193" s="2" t="s">
        <v>25</v>
      </c>
      <c r="AA2193" s="6"/>
    </row>
    <row r="2194" spans="1:27" x14ac:dyDescent="0.3">
      <c r="A2194" s="4"/>
      <c r="B2194" s="4"/>
      <c r="C2194" s="2" t="s">
        <v>25</v>
      </c>
      <c r="J2194" s="5" t="s">
        <v>25</v>
      </c>
      <c r="K2194" s="4"/>
      <c r="L2194" s="4"/>
      <c r="M2194" s="4"/>
      <c r="P2194" s="6"/>
      <c r="Q2194" s="6"/>
      <c r="R2194" s="6"/>
      <c r="S2194" s="2" t="s">
        <v>25</v>
      </c>
      <c r="T2194" s="2" t="s">
        <v>25</v>
      </c>
      <c r="W2194" s="6"/>
      <c r="X2194" s="6" t="s">
        <v>25</v>
      </c>
      <c r="Z2194" s="2" t="s">
        <v>25</v>
      </c>
      <c r="AA2194" s="6"/>
    </row>
    <row r="2195" spans="1:27" x14ac:dyDescent="0.3">
      <c r="A2195" s="4"/>
      <c r="B2195" s="4"/>
      <c r="C2195" s="2" t="s">
        <v>25</v>
      </c>
      <c r="J2195" s="5" t="s">
        <v>25</v>
      </c>
      <c r="K2195" s="4"/>
      <c r="L2195" s="4"/>
      <c r="M2195" s="4"/>
      <c r="P2195" s="6"/>
      <c r="Q2195" s="6"/>
      <c r="R2195" s="6"/>
      <c r="S2195" s="2" t="s">
        <v>25</v>
      </c>
      <c r="T2195" s="2" t="s">
        <v>25</v>
      </c>
      <c r="W2195" s="6"/>
      <c r="X2195" s="6" t="s">
        <v>25</v>
      </c>
      <c r="Z2195" s="2" t="s">
        <v>25</v>
      </c>
      <c r="AA2195" s="6"/>
    </row>
    <row r="2196" spans="1:27" x14ac:dyDescent="0.3">
      <c r="A2196" s="4"/>
      <c r="B2196" s="4"/>
      <c r="C2196" s="2" t="s">
        <v>25</v>
      </c>
      <c r="J2196" s="5" t="s">
        <v>25</v>
      </c>
      <c r="K2196" s="4"/>
      <c r="L2196" s="4"/>
      <c r="M2196" s="4"/>
      <c r="P2196" s="6"/>
      <c r="Q2196" s="6"/>
      <c r="R2196" s="6"/>
      <c r="S2196" s="2" t="s">
        <v>25</v>
      </c>
      <c r="T2196" s="2" t="s">
        <v>25</v>
      </c>
      <c r="W2196" s="6"/>
      <c r="X2196" s="6" t="s">
        <v>25</v>
      </c>
      <c r="Z2196" s="2" t="s">
        <v>25</v>
      </c>
      <c r="AA2196" s="6"/>
    </row>
    <row r="2197" spans="1:27" x14ac:dyDescent="0.3">
      <c r="A2197" s="4"/>
      <c r="B2197" s="4"/>
      <c r="C2197" s="2" t="s">
        <v>25</v>
      </c>
      <c r="J2197" s="5" t="s">
        <v>25</v>
      </c>
      <c r="K2197" s="4"/>
      <c r="L2197" s="4"/>
      <c r="M2197" s="4"/>
      <c r="P2197" s="6"/>
      <c r="Q2197" s="6"/>
      <c r="R2197" s="6"/>
      <c r="S2197" s="2" t="s">
        <v>25</v>
      </c>
      <c r="T2197" s="2" t="s">
        <v>25</v>
      </c>
      <c r="W2197" s="6"/>
      <c r="X2197" s="6" t="s">
        <v>25</v>
      </c>
      <c r="Z2197" s="2" t="s">
        <v>25</v>
      </c>
      <c r="AA2197" s="6"/>
    </row>
    <row r="2198" spans="1:27" x14ac:dyDescent="0.3">
      <c r="A2198" s="4"/>
      <c r="B2198" s="4"/>
      <c r="C2198" s="2" t="s">
        <v>25</v>
      </c>
      <c r="J2198" s="5" t="s">
        <v>25</v>
      </c>
      <c r="K2198" s="4"/>
      <c r="L2198" s="4"/>
      <c r="M2198" s="4"/>
      <c r="P2198" s="6"/>
      <c r="Q2198" s="6"/>
      <c r="R2198" s="6"/>
      <c r="S2198" s="2" t="s">
        <v>25</v>
      </c>
      <c r="T2198" s="2" t="s">
        <v>25</v>
      </c>
      <c r="W2198" s="6"/>
      <c r="X2198" s="6" t="s">
        <v>25</v>
      </c>
      <c r="Z2198" s="2" t="s">
        <v>25</v>
      </c>
      <c r="AA2198" s="6"/>
    </row>
    <row r="2199" spans="1:27" x14ac:dyDescent="0.3">
      <c r="A2199" s="4"/>
      <c r="B2199" s="4"/>
      <c r="C2199" s="2" t="s">
        <v>25</v>
      </c>
      <c r="J2199" s="5" t="s">
        <v>25</v>
      </c>
      <c r="K2199" s="4"/>
      <c r="L2199" s="4"/>
      <c r="M2199" s="4"/>
      <c r="P2199" s="6"/>
      <c r="Q2199" s="6"/>
      <c r="R2199" s="6"/>
      <c r="S2199" s="2" t="s">
        <v>25</v>
      </c>
      <c r="T2199" s="2" t="s">
        <v>25</v>
      </c>
      <c r="W2199" s="6"/>
      <c r="X2199" s="6" t="s">
        <v>25</v>
      </c>
      <c r="Z2199" s="2" t="s">
        <v>25</v>
      </c>
      <c r="AA2199" s="6"/>
    </row>
    <row r="2200" spans="1:27" x14ac:dyDescent="0.3">
      <c r="A2200" s="4"/>
      <c r="B2200" s="4"/>
      <c r="C2200" s="2" t="s">
        <v>25</v>
      </c>
      <c r="J2200" s="5" t="s">
        <v>25</v>
      </c>
      <c r="K2200" s="4"/>
      <c r="L2200" s="4"/>
      <c r="M2200" s="4"/>
      <c r="P2200" s="6"/>
      <c r="Q2200" s="6"/>
      <c r="R2200" s="6"/>
      <c r="S2200" s="2" t="s">
        <v>25</v>
      </c>
      <c r="T2200" s="2" t="s">
        <v>25</v>
      </c>
      <c r="W2200" s="6"/>
      <c r="X2200" s="6" t="s">
        <v>25</v>
      </c>
      <c r="Z2200" s="2" t="s">
        <v>25</v>
      </c>
      <c r="AA2200" s="6"/>
    </row>
    <row r="2201" spans="1:27" x14ac:dyDescent="0.3">
      <c r="A2201" s="4"/>
      <c r="B2201" s="4"/>
      <c r="C2201" s="2" t="s">
        <v>25</v>
      </c>
      <c r="J2201" s="5" t="s">
        <v>25</v>
      </c>
      <c r="K2201" s="4"/>
      <c r="L2201" s="4"/>
      <c r="M2201" s="4"/>
      <c r="P2201" s="6"/>
      <c r="Q2201" s="6"/>
      <c r="R2201" s="6"/>
      <c r="S2201" s="2" t="s">
        <v>25</v>
      </c>
      <c r="T2201" s="2" t="s">
        <v>25</v>
      </c>
      <c r="W2201" s="6"/>
      <c r="X2201" s="6" t="s">
        <v>25</v>
      </c>
      <c r="Z2201" s="2" t="s">
        <v>25</v>
      </c>
      <c r="AA2201" s="6"/>
    </row>
    <row r="2202" spans="1:27" x14ac:dyDescent="0.3">
      <c r="A2202" s="4"/>
      <c r="B2202" s="4"/>
      <c r="C2202" s="2" t="s">
        <v>25</v>
      </c>
      <c r="J2202" s="5" t="s">
        <v>25</v>
      </c>
      <c r="K2202" s="4"/>
      <c r="L2202" s="4"/>
      <c r="M2202" s="4"/>
      <c r="P2202" s="6"/>
      <c r="Q2202" s="6"/>
      <c r="R2202" s="6"/>
      <c r="S2202" s="2" t="s">
        <v>25</v>
      </c>
      <c r="T2202" s="2" t="s">
        <v>25</v>
      </c>
      <c r="W2202" s="6"/>
      <c r="X2202" s="6" t="s">
        <v>25</v>
      </c>
      <c r="Z2202" s="2" t="s">
        <v>25</v>
      </c>
      <c r="AA2202" s="6"/>
    </row>
    <row r="2203" spans="1:27" x14ac:dyDescent="0.3">
      <c r="A2203" s="4"/>
      <c r="B2203" s="4"/>
      <c r="C2203" s="2" t="s">
        <v>25</v>
      </c>
      <c r="J2203" s="5" t="s">
        <v>25</v>
      </c>
      <c r="K2203" s="4"/>
      <c r="L2203" s="4"/>
      <c r="M2203" s="4"/>
      <c r="P2203" s="6"/>
      <c r="Q2203" s="6"/>
      <c r="R2203" s="6"/>
      <c r="S2203" s="2" t="s">
        <v>25</v>
      </c>
      <c r="T2203" s="2" t="s">
        <v>25</v>
      </c>
      <c r="W2203" s="6"/>
      <c r="X2203" s="6" t="s">
        <v>25</v>
      </c>
      <c r="Z2203" s="2" t="s">
        <v>25</v>
      </c>
      <c r="AA2203" s="6"/>
    </row>
    <row r="2204" spans="1:27" x14ac:dyDescent="0.3">
      <c r="A2204" s="4"/>
      <c r="B2204" s="4"/>
      <c r="C2204" s="2" t="s">
        <v>25</v>
      </c>
      <c r="J2204" s="5" t="s">
        <v>25</v>
      </c>
      <c r="K2204" s="4"/>
      <c r="L2204" s="4"/>
      <c r="M2204" s="4"/>
      <c r="P2204" s="6"/>
      <c r="Q2204" s="6"/>
      <c r="R2204" s="6"/>
      <c r="S2204" s="2" t="s">
        <v>25</v>
      </c>
      <c r="T2204" s="2" t="s">
        <v>25</v>
      </c>
      <c r="W2204" s="6"/>
      <c r="X2204" s="6" t="s">
        <v>25</v>
      </c>
      <c r="Z2204" s="2" t="s">
        <v>25</v>
      </c>
      <c r="AA2204" s="6"/>
    </row>
    <row r="2205" spans="1:27" x14ac:dyDescent="0.3">
      <c r="A2205" s="4"/>
      <c r="B2205" s="4"/>
      <c r="C2205" s="2" t="s">
        <v>25</v>
      </c>
      <c r="J2205" s="5" t="s">
        <v>25</v>
      </c>
      <c r="K2205" s="4"/>
      <c r="L2205" s="4"/>
      <c r="M2205" s="4"/>
      <c r="P2205" s="6"/>
      <c r="Q2205" s="6"/>
      <c r="R2205" s="6"/>
      <c r="S2205" s="2" t="s">
        <v>25</v>
      </c>
      <c r="T2205" s="2" t="s">
        <v>25</v>
      </c>
      <c r="W2205" s="6"/>
      <c r="X2205" s="6" t="s">
        <v>25</v>
      </c>
      <c r="Z2205" s="2" t="s">
        <v>25</v>
      </c>
      <c r="AA2205" s="6"/>
    </row>
    <row r="2206" spans="1:27" x14ac:dyDescent="0.3">
      <c r="A2206" s="4"/>
      <c r="B2206" s="4"/>
      <c r="C2206" s="2" t="s">
        <v>25</v>
      </c>
      <c r="J2206" s="5" t="s">
        <v>25</v>
      </c>
      <c r="K2206" s="4"/>
      <c r="L2206" s="4"/>
      <c r="M2206" s="4"/>
      <c r="P2206" s="6"/>
      <c r="Q2206" s="6"/>
      <c r="R2206" s="6"/>
      <c r="S2206" s="2" t="s">
        <v>25</v>
      </c>
      <c r="T2206" s="2" t="s">
        <v>25</v>
      </c>
      <c r="W2206" s="6"/>
      <c r="X2206" s="6" t="s">
        <v>25</v>
      </c>
      <c r="Z2206" s="2" t="s">
        <v>25</v>
      </c>
      <c r="AA2206" s="6"/>
    </row>
    <row r="2207" spans="1:27" x14ac:dyDescent="0.3">
      <c r="A2207" s="4"/>
      <c r="B2207" s="4"/>
      <c r="C2207" s="2" t="s">
        <v>25</v>
      </c>
      <c r="J2207" s="5" t="s">
        <v>25</v>
      </c>
      <c r="K2207" s="4"/>
      <c r="L2207" s="4"/>
      <c r="M2207" s="4"/>
      <c r="P2207" s="6"/>
      <c r="Q2207" s="6"/>
      <c r="R2207" s="6"/>
      <c r="S2207" s="2" t="s">
        <v>25</v>
      </c>
      <c r="T2207" s="2" t="s">
        <v>25</v>
      </c>
      <c r="W2207" s="6"/>
      <c r="X2207" s="6" t="s">
        <v>25</v>
      </c>
      <c r="Z2207" s="2" t="s">
        <v>25</v>
      </c>
      <c r="AA2207" s="6"/>
    </row>
    <row r="2208" spans="1:27" x14ac:dyDescent="0.3">
      <c r="A2208" s="4"/>
      <c r="B2208" s="4"/>
      <c r="C2208" s="2" t="s">
        <v>25</v>
      </c>
      <c r="J2208" s="5" t="s">
        <v>25</v>
      </c>
      <c r="K2208" s="4"/>
      <c r="L2208" s="4"/>
      <c r="M2208" s="4"/>
      <c r="P2208" s="6"/>
      <c r="Q2208" s="6"/>
      <c r="R2208" s="6"/>
      <c r="S2208" s="2" t="s">
        <v>25</v>
      </c>
      <c r="T2208" s="2" t="s">
        <v>25</v>
      </c>
      <c r="W2208" s="6"/>
      <c r="X2208" s="6" t="s">
        <v>25</v>
      </c>
      <c r="Z2208" s="2" t="s">
        <v>25</v>
      </c>
      <c r="AA2208" s="6"/>
    </row>
    <row r="2209" spans="1:27" x14ac:dyDescent="0.3">
      <c r="A2209" s="4"/>
      <c r="B2209" s="4"/>
      <c r="C2209" s="2" t="s">
        <v>25</v>
      </c>
      <c r="J2209" s="5" t="s">
        <v>25</v>
      </c>
      <c r="K2209" s="4"/>
      <c r="L2209" s="4"/>
      <c r="M2209" s="4"/>
      <c r="P2209" s="6"/>
      <c r="Q2209" s="6"/>
      <c r="R2209" s="6"/>
      <c r="S2209" s="2" t="s">
        <v>25</v>
      </c>
      <c r="T2209" s="2" t="s">
        <v>25</v>
      </c>
      <c r="W2209" s="6"/>
      <c r="X2209" s="6" t="s">
        <v>25</v>
      </c>
      <c r="Z2209" s="2" t="s">
        <v>25</v>
      </c>
      <c r="AA2209" s="6"/>
    </row>
    <row r="2210" spans="1:27" x14ac:dyDescent="0.3">
      <c r="A2210" s="4"/>
      <c r="B2210" s="4"/>
      <c r="C2210" s="2" t="s">
        <v>25</v>
      </c>
      <c r="J2210" s="5" t="s">
        <v>25</v>
      </c>
      <c r="K2210" s="4"/>
      <c r="L2210" s="4"/>
      <c r="M2210" s="4"/>
      <c r="P2210" s="6"/>
      <c r="Q2210" s="6"/>
      <c r="R2210" s="6"/>
      <c r="S2210" s="2" t="s">
        <v>25</v>
      </c>
      <c r="T2210" s="2" t="s">
        <v>25</v>
      </c>
      <c r="W2210" s="6"/>
      <c r="X2210" s="6" t="s">
        <v>25</v>
      </c>
      <c r="Z2210" s="2" t="s">
        <v>25</v>
      </c>
      <c r="AA2210" s="6"/>
    </row>
    <row r="2211" spans="1:27" x14ac:dyDescent="0.3">
      <c r="A2211" s="4"/>
      <c r="B2211" s="4"/>
      <c r="C2211" s="2" t="s">
        <v>25</v>
      </c>
      <c r="J2211" s="5" t="s">
        <v>25</v>
      </c>
      <c r="K2211" s="4"/>
      <c r="L2211" s="4"/>
      <c r="M2211" s="4"/>
      <c r="P2211" s="6"/>
      <c r="Q2211" s="6"/>
      <c r="R2211" s="6"/>
      <c r="S2211" s="2" t="s">
        <v>25</v>
      </c>
      <c r="T2211" s="2" t="s">
        <v>25</v>
      </c>
      <c r="W2211" s="6"/>
      <c r="X2211" s="6" t="s">
        <v>25</v>
      </c>
      <c r="Z2211" s="2" t="s">
        <v>25</v>
      </c>
      <c r="AA2211" s="6"/>
    </row>
    <row r="2212" spans="1:27" x14ac:dyDescent="0.3">
      <c r="A2212" s="4"/>
      <c r="B2212" s="4"/>
      <c r="C2212" s="2" t="s">
        <v>25</v>
      </c>
      <c r="J2212" s="5" t="s">
        <v>25</v>
      </c>
      <c r="K2212" s="4"/>
      <c r="L2212" s="4"/>
      <c r="M2212" s="4"/>
      <c r="P2212" s="6"/>
      <c r="Q2212" s="6"/>
      <c r="R2212" s="6"/>
      <c r="S2212" s="2" t="s">
        <v>25</v>
      </c>
      <c r="T2212" s="2" t="s">
        <v>25</v>
      </c>
      <c r="W2212" s="6"/>
      <c r="X2212" s="6" t="s">
        <v>25</v>
      </c>
      <c r="Z2212" s="2" t="s">
        <v>25</v>
      </c>
      <c r="AA2212" s="6"/>
    </row>
    <row r="2213" spans="1:27" x14ac:dyDescent="0.3">
      <c r="A2213" s="4"/>
      <c r="B2213" s="4"/>
      <c r="C2213" s="2" t="s">
        <v>25</v>
      </c>
      <c r="J2213" s="5" t="s">
        <v>25</v>
      </c>
      <c r="K2213" s="4"/>
      <c r="L2213" s="4"/>
      <c r="M2213" s="4"/>
      <c r="P2213" s="6"/>
      <c r="Q2213" s="6"/>
      <c r="R2213" s="6"/>
      <c r="S2213" s="2" t="s">
        <v>25</v>
      </c>
      <c r="T2213" s="2" t="s">
        <v>25</v>
      </c>
      <c r="W2213" s="6"/>
      <c r="X2213" s="6" t="s">
        <v>25</v>
      </c>
      <c r="Z2213" s="2" t="s">
        <v>25</v>
      </c>
      <c r="AA2213" s="6"/>
    </row>
    <row r="2214" spans="1:27" x14ac:dyDescent="0.3">
      <c r="A2214" s="4"/>
      <c r="B2214" s="4"/>
      <c r="C2214" s="2" t="s">
        <v>25</v>
      </c>
      <c r="J2214" s="5" t="s">
        <v>25</v>
      </c>
      <c r="K2214" s="4"/>
      <c r="L2214" s="4"/>
      <c r="M2214" s="4"/>
      <c r="P2214" s="6"/>
      <c r="Q2214" s="6"/>
      <c r="R2214" s="6"/>
      <c r="S2214" s="2" t="s">
        <v>25</v>
      </c>
      <c r="T2214" s="2" t="s">
        <v>25</v>
      </c>
      <c r="W2214" s="6"/>
      <c r="X2214" s="6" t="s">
        <v>25</v>
      </c>
      <c r="Z2214" s="2" t="s">
        <v>25</v>
      </c>
      <c r="AA2214" s="6"/>
    </row>
    <row r="2215" spans="1:27" x14ac:dyDescent="0.3">
      <c r="A2215" s="4"/>
      <c r="B2215" s="4"/>
      <c r="C2215" s="2" t="s">
        <v>25</v>
      </c>
      <c r="J2215" s="5" t="s">
        <v>25</v>
      </c>
      <c r="K2215" s="4"/>
      <c r="L2215" s="4"/>
      <c r="M2215" s="4"/>
      <c r="P2215" s="6"/>
      <c r="Q2215" s="6"/>
      <c r="R2215" s="6"/>
      <c r="S2215" s="2" t="s">
        <v>25</v>
      </c>
      <c r="T2215" s="2" t="s">
        <v>25</v>
      </c>
      <c r="W2215" s="6"/>
      <c r="X2215" s="6" t="s">
        <v>25</v>
      </c>
      <c r="Z2215" s="2" t="s">
        <v>25</v>
      </c>
      <c r="AA2215" s="6"/>
    </row>
    <row r="2216" spans="1:27" x14ac:dyDescent="0.3">
      <c r="A2216" s="4"/>
      <c r="B2216" s="4"/>
      <c r="C2216" s="2" t="s">
        <v>25</v>
      </c>
      <c r="J2216" s="5" t="s">
        <v>25</v>
      </c>
      <c r="K2216" s="4"/>
      <c r="L2216" s="4"/>
      <c r="M2216" s="4"/>
      <c r="P2216" s="6"/>
      <c r="Q2216" s="6"/>
      <c r="R2216" s="6"/>
      <c r="S2216" s="2" t="s">
        <v>25</v>
      </c>
      <c r="T2216" s="2" t="s">
        <v>25</v>
      </c>
      <c r="W2216" s="6"/>
      <c r="X2216" s="6" t="s">
        <v>25</v>
      </c>
      <c r="Z2216" s="2" t="s">
        <v>25</v>
      </c>
      <c r="AA2216" s="6"/>
    </row>
    <row r="2217" spans="1:27" x14ac:dyDescent="0.3">
      <c r="A2217" s="4"/>
      <c r="B2217" s="4"/>
      <c r="C2217" s="2" t="s">
        <v>25</v>
      </c>
      <c r="J2217" s="5" t="s">
        <v>25</v>
      </c>
      <c r="K2217" s="4"/>
      <c r="L2217" s="4"/>
      <c r="M2217" s="4"/>
      <c r="P2217" s="6"/>
      <c r="Q2217" s="6"/>
      <c r="R2217" s="6"/>
      <c r="S2217" s="2" t="s">
        <v>25</v>
      </c>
      <c r="T2217" s="2" t="s">
        <v>25</v>
      </c>
      <c r="W2217" s="6"/>
      <c r="X2217" s="6" t="s">
        <v>25</v>
      </c>
      <c r="Z2217" s="2" t="s">
        <v>25</v>
      </c>
      <c r="AA2217" s="6"/>
    </row>
    <row r="2218" spans="1:27" x14ac:dyDescent="0.3">
      <c r="A2218" s="4"/>
      <c r="B2218" s="4"/>
      <c r="C2218" s="2" t="s">
        <v>25</v>
      </c>
      <c r="J2218" s="5" t="s">
        <v>25</v>
      </c>
      <c r="K2218" s="4"/>
      <c r="L2218" s="4"/>
      <c r="M2218" s="4"/>
      <c r="P2218" s="6"/>
      <c r="Q2218" s="6"/>
      <c r="R2218" s="6"/>
      <c r="S2218" s="2" t="s">
        <v>25</v>
      </c>
      <c r="T2218" s="2" t="s">
        <v>25</v>
      </c>
      <c r="W2218" s="6"/>
      <c r="X2218" s="6" t="s">
        <v>25</v>
      </c>
      <c r="Z2218" s="2" t="s">
        <v>25</v>
      </c>
      <c r="AA2218" s="6"/>
    </row>
    <row r="2219" spans="1:27" x14ac:dyDescent="0.3">
      <c r="A2219" s="4"/>
      <c r="B2219" s="4"/>
      <c r="C2219" s="2" t="s">
        <v>25</v>
      </c>
      <c r="J2219" s="5" t="s">
        <v>25</v>
      </c>
      <c r="K2219" s="4"/>
      <c r="L2219" s="4"/>
      <c r="M2219" s="4"/>
      <c r="P2219" s="6"/>
      <c r="Q2219" s="6"/>
      <c r="R2219" s="6"/>
      <c r="S2219" s="2" t="s">
        <v>25</v>
      </c>
      <c r="T2219" s="2" t="s">
        <v>25</v>
      </c>
      <c r="W2219" s="6"/>
      <c r="X2219" s="6" t="s">
        <v>25</v>
      </c>
      <c r="Z2219" s="2" t="s">
        <v>25</v>
      </c>
      <c r="AA2219" s="6"/>
    </row>
    <row r="2220" spans="1:27" x14ac:dyDescent="0.3">
      <c r="A2220" s="4"/>
      <c r="B2220" s="4"/>
      <c r="C2220" s="2" t="s">
        <v>25</v>
      </c>
      <c r="J2220" s="5" t="s">
        <v>25</v>
      </c>
      <c r="K2220" s="4"/>
      <c r="L2220" s="4"/>
      <c r="M2220" s="4"/>
      <c r="P2220" s="6"/>
      <c r="Q2220" s="6"/>
      <c r="R2220" s="6"/>
      <c r="S2220" s="2" t="s">
        <v>25</v>
      </c>
      <c r="T2220" s="2" t="s">
        <v>25</v>
      </c>
      <c r="W2220" s="6"/>
      <c r="X2220" s="6" t="s">
        <v>25</v>
      </c>
      <c r="Z2220" s="2" t="s">
        <v>25</v>
      </c>
      <c r="AA2220" s="6"/>
    </row>
    <row r="2221" spans="1:27" x14ac:dyDescent="0.3">
      <c r="A2221" s="4"/>
      <c r="B2221" s="4"/>
      <c r="C2221" s="2" t="s">
        <v>25</v>
      </c>
      <c r="J2221" s="5" t="s">
        <v>25</v>
      </c>
      <c r="K2221" s="4"/>
      <c r="L2221" s="4"/>
      <c r="M2221" s="4"/>
      <c r="P2221" s="6"/>
      <c r="Q2221" s="6"/>
      <c r="R2221" s="6"/>
      <c r="S2221" s="2" t="s">
        <v>25</v>
      </c>
      <c r="T2221" s="2" t="s">
        <v>25</v>
      </c>
      <c r="W2221" s="6"/>
      <c r="X2221" s="6" t="s">
        <v>25</v>
      </c>
      <c r="Z2221" s="2" t="s">
        <v>25</v>
      </c>
      <c r="AA2221" s="6"/>
    </row>
    <row r="2222" spans="1:27" x14ac:dyDescent="0.3">
      <c r="A2222" s="4"/>
      <c r="B2222" s="4"/>
      <c r="C2222" s="2" t="s">
        <v>25</v>
      </c>
      <c r="J2222" s="5" t="s">
        <v>25</v>
      </c>
      <c r="K2222" s="4"/>
      <c r="L2222" s="4"/>
      <c r="M2222" s="4"/>
      <c r="P2222" s="6"/>
      <c r="Q2222" s="6"/>
      <c r="R2222" s="6"/>
      <c r="S2222" s="2" t="s">
        <v>25</v>
      </c>
      <c r="T2222" s="2" t="s">
        <v>25</v>
      </c>
      <c r="W2222" s="6"/>
      <c r="X2222" s="6" t="s">
        <v>25</v>
      </c>
      <c r="Z2222" s="2" t="s">
        <v>25</v>
      </c>
      <c r="AA2222" s="6"/>
    </row>
    <row r="2223" spans="1:27" x14ac:dyDescent="0.3">
      <c r="A2223" s="4"/>
      <c r="B2223" s="4"/>
      <c r="C2223" s="2" t="s">
        <v>25</v>
      </c>
      <c r="J2223" s="5" t="s">
        <v>25</v>
      </c>
      <c r="K2223" s="4"/>
      <c r="L2223" s="4"/>
      <c r="M2223" s="4"/>
      <c r="P2223" s="6"/>
      <c r="Q2223" s="6"/>
      <c r="R2223" s="6"/>
      <c r="S2223" s="2" t="s">
        <v>25</v>
      </c>
      <c r="T2223" s="2" t="s">
        <v>25</v>
      </c>
      <c r="W2223" s="6"/>
      <c r="X2223" s="6" t="s">
        <v>25</v>
      </c>
      <c r="Z2223" s="2" t="s">
        <v>25</v>
      </c>
      <c r="AA2223" s="6"/>
    </row>
    <row r="2224" spans="1:27" x14ac:dyDescent="0.3">
      <c r="A2224" s="4"/>
      <c r="B2224" s="4"/>
      <c r="C2224" s="2" t="s">
        <v>25</v>
      </c>
      <c r="J2224" s="5" t="s">
        <v>25</v>
      </c>
      <c r="K2224" s="4"/>
      <c r="L2224" s="4"/>
      <c r="M2224" s="4"/>
      <c r="P2224" s="6"/>
      <c r="Q2224" s="6"/>
      <c r="R2224" s="6"/>
      <c r="S2224" s="2" t="s">
        <v>25</v>
      </c>
      <c r="T2224" s="2" t="s">
        <v>25</v>
      </c>
      <c r="W2224" s="6"/>
      <c r="X2224" s="6" t="s">
        <v>25</v>
      </c>
      <c r="Z2224" s="2" t="s">
        <v>25</v>
      </c>
      <c r="AA2224" s="6"/>
    </row>
    <row r="2225" spans="1:27" x14ac:dyDescent="0.3">
      <c r="A2225" s="4"/>
      <c r="B2225" s="4"/>
      <c r="C2225" s="2" t="s">
        <v>25</v>
      </c>
      <c r="J2225" s="5" t="s">
        <v>25</v>
      </c>
      <c r="K2225" s="4"/>
      <c r="L2225" s="4"/>
      <c r="M2225" s="4"/>
      <c r="P2225" s="6"/>
      <c r="Q2225" s="6"/>
      <c r="R2225" s="6"/>
      <c r="S2225" s="2" t="s">
        <v>25</v>
      </c>
      <c r="T2225" s="2" t="s">
        <v>25</v>
      </c>
      <c r="W2225" s="6"/>
      <c r="X2225" s="6" t="s">
        <v>25</v>
      </c>
      <c r="Z2225" s="2" t="s">
        <v>25</v>
      </c>
      <c r="AA2225" s="6"/>
    </row>
    <row r="2226" spans="1:27" x14ac:dyDescent="0.3">
      <c r="A2226" s="4"/>
      <c r="B2226" s="4"/>
      <c r="C2226" s="2" t="s">
        <v>25</v>
      </c>
      <c r="J2226" s="5" t="s">
        <v>25</v>
      </c>
      <c r="K2226" s="4"/>
      <c r="L2226" s="4"/>
      <c r="M2226" s="4"/>
      <c r="P2226" s="6"/>
      <c r="Q2226" s="6"/>
      <c r="R2226" s="6"/>
      <c r="S2226" s="2" t="s">
        <v>25</v>
      </c>
      <c r="T2226" s="2" t="s">
        <v>25</v>
      </c>
      <c r="W2226" s="6"/>
      <c r="X2226" s="6" t="s">
        <v>25</v>
      </c>
      <c r="Z2226" s="2" t="s">
        <v>25</v>
      </c>
      <c r="AA2226" s="6"/>
    </row>
    <row r="2227" spans="1:27" x14ac:dyDescent="0.3">
      <c r="A2227" s="4"/>
      <c r="B2227" s="4"/>
      <c r="C2227" s="2" t="s">
        <v>25</v>
      </c>
      <c r="J2227" s="5" t="s">
        <v>25</v>
      </c>
      <c r="K2227" s="4"/>
      <c r="L2227" s="4"/>
      <c r="M2227" s="4"/>
      <c r="P2227" s="6"/>
      <c r="Q2227" s="6"/>
      <c r="R2227" s="6"/>
      <c r="S2227" s="2" t="s">
        <v>25</v>
      </c>
      <c r="T2227" s="2" t="s">
        <v>25</v>
      </c>
      <c r="W2227" s="6"/>
      <c r="X2227" s="6" t="s">
        <v>25</v>
      </c>
      <c r="Z2227" s="2" t="s">
        <v>25</v>
      </c>
      <c r="AA2227" s="6"/>
    </row>
    <row r="2228" spans="1:27" x14ac:dyDescent="0.3">
      <c r="A2228" s="4"/>
      <c r="B2228" s="4"/>
      <c r="C2228" s="2" t="s">
        <v>25</v>
      </c>
      <c r="J2228" s="5" t="s">
        <v>25</v>
      </c>
      <c r="K2228" s="4"/>
      <c r="L2228" s="4"/>
      <c r="M2228" s="4"/>
      <c r="P2228" s="6"/>
      <c r="Q2228" s="6"/>
      <c r="R2228" s="6"/>
      <c r="S2228" s="2" t="s">
        <v>25</v>
      </c>
      <c r="T2228" s="2" t="s">
        <v>25</v>
      </c>
      <c r="W2228" s="6"/>
      <c r="X2228" s="6" t="s">
        <v>25</v>
      </c>
      <c r="Z2228" s="2" t="s">
        <v>25</v>
      </c>
      <c r="AA2228" s="6"/>
    </row>
    <row r="2229" spans="1:27" x14ac:dyDescent="0.3">
      <c r="A2229" s="4"/>
      <c r="B2229" s="4"/>
      <c r="C2229" s="2" t="s">
        <v>25</v>
      </c>
      <c r="J2229" s="5" t="s">
        <v>25</v>
      </c>
      <c r="K2229" s="4"/>
      <c r="L2229" s="4"/>
      <c r="M2229" s="4"/>
      <c r="P2229" s="6"/>
      <c r="Q2229" s="6"/>
      <c r="R2229" s="6"/>
      <c r="S2229" s="2" t="s">
        <v>25</v>
      </c>
      <c r="T2229" s="2" t="s">
        <v>25</v>
      </c>
      <c r="W2229" s="6"/>
      <c r="X2229" s="6" t="s">
        <v>25</v>
      </c>
      <c r="Z2229" s="2" t="s">
        <v>25</v>
      </c>
      <c r="AA2229" s="6"/>
    </row>
    <row r="2230" spans="1:27" x14ac:dyDescent="0.3">
      <c r="A2230" s="4"/>
      <c r="B2230" s="4"/>
      <c r="C2230" s="2" t="s">
        <v>25</v>
      </c>
      <c r="J2230" s="5" t="s">
        <v>25</v>
      </c>
      <c r="K2230" s="4"/>
      <c r="L2230" s="4"/>
      <c r="M2230" s="4"/>
      <c r="P2230" s="6"/>
      <c r="Q2230" s="6"/>
      <c r="R2230" s="6"/>
      <c r="S2230" s="2" t="s">
        <v>25</v>
      </c>
      <c r="T2230" s="2" t="s">
        <v>25</v>
      </c>
      <c r="W2230" s="6"/>
      <c r="X2230" s="6" t="s">
        <v>25</v>
      </c>
      <c r="Z2230" s="2" t="s">
        <v>25</v>
      </c>
      <c r="AA2230" s="6"/>
    </row>
    <row r="2231" spans="1:27" x14ac:dyDescent="0.3">
      <c r="A2231" s="4"/>
      <c r="B2231" s="4"/>
      <c r="C2231" s="2" t="s">
        <v>25</v>
      </c>
      <c r="J2231" s="5" t="s">
        <v>25</v>
      </c>
      <c r="K2231" s="4"/>
      <c r="L2231" s="4"/>
      <c r="M2231" s="4"/>
      <c r="P2231" s="6"/>
      <c r="Q2231" s="6"/>
      <c r="R2231" s="6"/>
      <c r="S2231" s="2" t="s">
        <v>25</v>
      </c>
      <c r="T2231" s="2" t="s">
        <v>25</v>
      </c>
      <c r="W2231" s="6"/>
      <c r="X2231" s="6" t="s">
        <v>25</v>
      </c>
      <c r="Z2231" s="2" t="s">
        <v>25</v>
      </c>
      <c r="AA2231" s="6"/>
    </row>
    <row r="2232" spans="1:27" x14ac:dyDescent="0.3">
      <c r="A2232" s="4"/>
      <c r="B2232" s="4"/>
      <c r="C2232" s="2" t="s">
        <v>25</v>
      </c>
      <c r="J2232" s="5" t="s">
        <v>25</v>
      </c>
      <c r="K2232" s="4"/>
      <c r="L2232" s="4"/>
      <c r="M2232" s="4"/>
      <c r="P2232" s="6"/>
      <c r="Q2232" s="6"/>
      <c r="R2232" s="6"/>
      <c r="S2232" s="2" t="s">
        <v>25</v>
      </c>
      <c r="T2232" s="2" t="s">
        <v>25</v>
      </c>
      <c r="W2232" s="6"/>
      <c r="X2232" s="6" t="s">
        <v>25</v>
      </c>
      <c r="Z2232" s="2" t="s">
        <v>25</v>
      </c>
      <c r="AA2232" s="6"/>
    </row>
    <row r="2233" spans="1:27" x14ac:dyDescent="0.3">
      <c r="A2233" s="4"/>
      <c r="B2233" s="4"/>
      <c r="C2233" s="2" t="s">
        <v>25</v>
      </c>
      <c r="J2233" s="5" t="s">
        <v>25</v>
      </c>
      <c r="K2233" s="4"/>
      <c r="L2233" s="4"/>
      <c r="M2233" s="4"/>
      <c r="P2233" s="6"/>
      <c r="Q2233" s="6"/>
      <c r="R2233" s="6"/>
      <c r="S2233" s="2" t="s">
        <v>25</v>
      </c>
      <c r="T2233" s="2" t="s">
        <v>25</v>
      </c>
      <c r="W2233" s="6"/>
      <c r="X2233" s="6" t="s">
        <v>25</v>
      </c>
      <c r="Z2233" s="2" t="s">
        <v>25</v>
      </c>
      <c r="AA2233" s="6"/>
    </row>
    <row r="2234" spans="1:27" x14ac:dyDescent="0.3">
      <c r="A2234" s="4"/>
      <c r="B2234" s="4"/>
      <c r="C2234" s="2" t="s">
        <v>25</v>
      </c>
      <c r="J2234" s="5" t="s">
        <v>25</v>
      </c>
      <c r="K2234" s="4"/>
      <c r="L2234" s="4"/>
      <c r="M2234" s="4"/>
      <c r="P2234" s="6"/>
      <c r="Q2234" s="6"/>
      <c r="R2234" s="6"/>
      <c r="S2234" s="2" t="s">
        <v>25</v>
      </c>
      <c r="T2234" s="2" t="s">
        <v>25</v>
      </c>
      <c r="W2234" s="6"/>
      <c r="X2234" s="6" t="s">
        <v>25</v>
      </c>
      <c r="Z2234" s="2" t="s">
        <v>25</v>
      </c>
      <c r="AA2234" s="6"/>
    </row>
    <row r="2235" spans="1:27" x14ac:dyDescent="0.3">
      <c r="A2235" s="4"/>
      <c r="B2235" s="4"/>
      <c r="C2235" s="2" t="s">
        <v>25</v>
      </c>
      <c r="J2235" s="5" t="s">
        <v>25</v>
      </c>
      <c r="K2235" s="4"/>
      <c r="L2235" s="4"/>
      <c r="M2235" s="4"/>
      <c r="P2235" s="6"/>
      <c r="Q2235" s="6"/>
      <c r="R2235" s="6"/>
      <c r="S2235" s="2" t="s">
        <v>25</v>
      </c>
      <c r="T2235" s="2" t="s">
        <v>25</v>
      </c>
      <c r="W2235" s="6"/>
      <c r="X2235" s="6" t="s">
        <v>25</v>
      </c>
      <c r="Z2235" s="2" t="s">
        <v>25</v>
      </c>
      <c r="AA2235" s="6"/>
    </row>
    <row r="2236" spans="1:27" x14ac:dyDescent="0.3">
      <c r="A2236" s="4"/>
      <c r="B2236" s="4"/>
      <c r="C2236" s="2" t="s">
        <v>25</v>
      </c>
      <c r="J2236" s="5" t="s">
        <v>25</v>
      </c>
      <c r="K2236" s="4"/>
      <c r="L2236" s="4"/>
      <c r="M2236" s="4"/>
      <c r="P2236" s="6"/>
      <c r="Q2236" s="6"/>
      <c r="R2236" s="6"/>
      <c r="S2236" s="2" t="s">
        <v>25</v>
      </c>
      <c r="T2236" s="2" t="s">
        <v>25</v>
      </c>
      <c r="W2236" s="6"/>
      <c r="X2236" s="6" t="s">
        <v>25</v>
      </c>
      <c r="Z2236" s="2" t="s">
        <v>25</v>
      </c>
      <c r="AA2236" s="6"/>
    </row>
    <row r="2237" spans="1:27" x14ac:dyDescent="0.3">
      <c r="A2237" s="4"/>
      <c r="B2237" s="4"/>
      <c r="C2237" s="2" t="s">
        <v>25</v>
      </c>
      <c r="J2237" s="5" t="s">
        <v>25</v>
      </c>
      <c r="K2237" s="4"/>
      <c r="L2237" s="4"/>
      <c r="M2237" s="4"/>
      <c r="P2237" s="6"/>
      <c r="Q2237" s="6"/>
      <c r="R2237" s="6"/>
      <c r="S2237" s="2" t="s">
        <v>25</v>
      </c>
      <c r="T2237" s="2" t="s">
        <v>25</v>
      </c>
      <c r="W2237" s="6"/>
      <c r="X2237" s="6" t="s">
        <v>25</v>
      </c>
      <c r="Z2237" s="2" t="s">
        <v>25</v>
      </c>
      <c r="AA2237" s="6"/>
    </row>
    <row r="2238" spans="1:27" x14ac:dyDescent="0.3">
      <c r="A2238" s="4"/>
      <c r="B2238" s="4"/>
      <c r="C2238" s="2" t="s">
        <v>25</v>
      </c>
      <c r="J2238" s="5" t="s">
        <v>25</v>
      </c>
      <c r="K2238" s="4"/>
      <c r="L2238" s="4"/>
      <c r="M2238" s="4"/>
      <c r="P2238" s="6"/>
      <c r="Q2238" s="6"/>
      <c r="R2238" s="6"/>
      <c r="S2238" s="2" t="s">
        <v>25</v>
      </c>
      <c r="T2238" s="2" t="s">
        <v>25</v>
      </c>
      <c r="W2238" s="6"/>
      <c r="X2238" s="6" t="s">
        <v>25</v>
      </c>
      <c r="Z2238" s="2" t="s">
        <v>25</v>
      </c>
      <c r="AA2238" s="6"/>
    </row>
    <row r="2239" spans="1:27" x14ac:dyDescent="0.3">
      <c r="A2239" s="4"/>
      <c r="B2239" s="4"/>
      <c r="C2239" s="2" t="s">
        <v>25</v>
      </c>
      <c r="J2239" s="5" t="s">
        <v>25</v>
      </c>
      <c r="K2239" s="4"/>
      <c r="L2239" s="4"/>
      <c r="M2239" s="4"/>
      <c r="P2239" s="6"/>
      <c r="Q2239" s="6"/>
      <c r="R2239" s="6"/>
      <c r="S2239" s="2" t="s">
        <v>25</v>
      </c>
      <c r="T2239" s="2" t="s">
        <v>25</v>
      </c>
      <c r="W2239" s="6"/>
      <c r="X2239" s="6" t="s">
        <v>25</v>
      </c>
      <c r="Z2239" s="2" t="s">
        <v>25</v>
      </c>
      <c r="AA2239" s="6"/>
    </row>
    <row r="2240" spans="1:27" x14ac:dyDescent="0.3">
      <c r="A2240" s="4"/>
      <c r="B2240" s="4"/>
      <c r="C2240" s="2" t="s">
        <v>25</v>
      </c>
      <c r="J2240" s="5" t="s">
        <v>25</v>
      </c>
      <c r="K2240" s="4"/>
      <c r="L2240" s="4"/>
      <c r="M2240" s="4"/>
      <c r="P2240" s="6"/>
      <c r="Q2240" s="6"/>
      <c r="R2240" s="6"/>
      <c r="S2240" s="2" t="s">
        <v>25</v>
      </c>
      <c r="T2240" s="2" t="s">
        <v>25</v>
      </c>
      <c r="W2240" s="6"/>
      <c r="X2240" s="6" t="s">
        <v>25</v>
      </c>
      <c r="Z2240" s="2" t="s">
        <v>25</v>
      </c>
      <c r="AA2240" s="6"/>
    </row>
    <row r="2241" spans="1:27" x14ac:dyDescent="0.3">
      <c r="A2241" s="4"/>
      <c r="B2241" s="4"/>
      <c r="C2241" s="2" t="s">
        <v>25</v>
      </c>
      <c r="J2241" s="5" t="s">
        <v>25</v>
      </c>
      <c r="K2241" s="4"/>
      <c r="L2241" s="4"/>
      <c r="M2241" s="4"/>
      <c r="P2241" s="6"/>
      <c r="Q2241" s="6"/>
      <c r="R2241" s="6"/>
      <c r="S2241" s="2" t="s">
        <v>25</v>
      </c>
      <c r="T2241" s="2" t="s">
        <v>25</v>
      </c>
      <c r="W2241" s="6"/>
      <c r="X2241" s="6" t="s">
        <v>25</v>
      </c>
      <c r="Z2241" s="2" t="s">
        <v>25</v>
      </c>
      <c r="AA2241" s="6"/>
    </row>
    <row r="2242" spans="1:27" x14ac:dyDescent="0.3">
      <c r="A2242" s="4"/>
      <c r="B2242" s="4"/>
      <c r="C2242" s="2" t="s">
        <v>25</v>
      </c>
      <c r="J2242" s="5" t="s">
        <v>25</v>
      </c>
      <c r="K2242" s="4"/>
      <c r="L2242" s="4"/>
      <c r="M2242" s="4"/>
      <c r="P2242" s="6"/>
      <c r="Q2242" s="6"/>
      <c r="R2242" s="6"/>
      <c r="S2242" s="2" t="s">
        <v>25</v>
      </c>
      <c r="T2242" s="2" t="s">
        <v>25</v>
      </c>
      <c r="W2242" s="6"/>
      <c r="X2242" s="6" t="s">
        <v>25</v>
      </c>
      <c r="Z2242" s="2" t="s">
        <v>25</v>
      </c>
      <c r="AA2242" s="6"/>
    </row>
    <row r="2243" spans="1:27" x14ac:dyDescent="0.3">
      <c r="A2243" s="4"/>
      <c r="B2243" s="4"/>
      <c r="C2243" s="2" t="s">
        <v>25</v>
      </c>
      <c r="J2243" s="5" t="s">
        <v>25</v>
      </c>
      <c r="K2243" s="4"/>
      <c r="L2243" s="4"/>
      <c r="M2243" s="4"/>
      <c r="P2243" s="6"/>
      <c r="Q2243" s="6"/>
      <c r="R2243" s="6"/>
      <c r="S2243" s="2" t="s">
        <v>25</v>
      </c>
      <c r="T2243" s="2" t="s">
        <v>25</v>
      </c>
      <c r="W2243" s="6"/>
      <c r="X2243" s="6" t="s">
        <v>25</v>
      </c>
      <c r="Z2243" s="2" t="s">
        <v>25</v>
      </c>
      <c r="AA2243" s="6"/>
    </row>
    <row r="2244" spans="1:27" x14ac:dyDescent="0.3">
      <c r="A2244" s="4"/>
      <c r="B2244" s="4"/>
      <c r="C2244" s="2" t="s">
        <v>25</v>
      </c>
      <c r="J2244" s="5" t="s">
        <v>25</v>
      </c>
      <c r="K2244" s="4"/>
      <c r="L2244" s="4"/>
      <c r="M2244" s="4"/>
      <c r="P2244" s="6"/>
      <c r="Q2244" s="6"/>
      <c r="R2244" s="6"/>
      <c r="S2244" s="2" t="s">
        <v>25</v>
      </c>
      <c r="T2244" s="2" t="s">
        <v>25</v>
      </c>
      <c r="W2244" s="6"/>
      <c r="X2244" s="6" t="s">
        <v>25</v>
      </c>
      <c r="Z2244" s="2" t="s">
        <v>25</v>
      </c>
      <c r="AA2244" s="6"/>
    </row>
    <row r="2245" spans="1:27" x14ac:dyDescent="0.3">
      <c r="A2245" s="4"/>
      <c r="B2245" s="4"/>
      <c r="C2245" s="2" t="s">
        <v>25</v>
      </c>
      <c r="J2245" s="5" t="s">
        <v>25</v>
      </c>
      <c r="K2245" s="4"/>
      <c r="L2245" s="4"/>
      <c r="M2245" s="4"/>
      <c r="P2245" s="6"/>
      <c r="Q2245" s="6"/>
      <c r="R2245" s="6"/>
      <c r="S2245" s="2" t="s">
        <v>25</v>
      </c>
      <c r="T2245" s="2" t="s">
        <v>25</v>
      </c>
      <c r="W2245" s="6"/>
      <c r="X2245" s="6" t="s">
        <v>25</v>
      </c>
      <c r="Z2245" s="2" t="s">
        <v>25</v>
      </c>
      <c r="AA2245" s="6"/>
    </row>
    <row r="2246" spans="1:27" x14ac:dyDescent="0.3">
      <c r="A2246" s="4"/>
      <c r="B2246" s="4"/>
      <c r="C2246" s="2" t="s">
        <v>25</v>
      </c>
      <c r="J2246" s="5" t="s">
        <v>25</v>
      </c>
      <c r="K2246" s="4"/>
      <c r="L2246" s="4"/>
      <c r="M2246" s="4"/>
      <c r="P2246" s="6"/>
      <c r="Q2246" s="6"/>
      <c r="R2246" s="6"/>
      <c r="S2246" s="2" t="s">
        <v>25</v>
      </c>
      <c r="T2246" s="2" t="s">
        <v>25</v>
      </c>
      <c r="W2246" s="6"/>
      <c r="X2246" s="6" t="s">
        <v>25</v>
      </c>
      <c r="Z2246" s="2" t="s">
        <v>25</v>
      </c>
      <c r="AA2246" s="6"/>
    </row>
    <row r="2247" spans="1:27" x14ac:dyDescent="0.3">
      <c r="A2247" s="4"/>
      <c r="B2247" s="4"/>
      <c r="C2247" s="2" t="s">
        <v>25</v>
      </c>
      <c r="J2247" s="5" t="s">
        <v>25</v>
      </c>
      <c r="K2247" s="4"/>
      <c r="L2247" s="4"/>
      <c r="M2247" s="4"/>
      <c r="P2247" s="6"/>
      <c r="Q2247" s="6"/>
      <c r="R2247" s="6"/>
      <c r="S2247" s="2" t="s">
        <v>25</v>
      </c>
      <c r="T2247" s="2" t="s">
        <v>25</v>
      </c>
      <c r="W2247" s="6"/>
      <c r="X2247" s="6" t="s">
        <v>25</v>
      </c>
      <c r="Z2247" s="2" t="s">
        <v>25</v>
      </c>
      <c r="AA2247" s="6"/>
    </row>
    <row r="2248" spans="1:27" x14ac:dyDescent="0.3">
      <c r="A2248" s="4"/>
      <c r="B2248" s="4"/>
      <c r="C2248" s="2" t="s">
        <v>25</v>
      </c>
      <c r="J2248" s="5" t="s">
        <v>25</v>
      </c>
      <c r="K2248" s="4"/>
      <c r="L2248" s="4"/>
      <c r="M2248" s="4"/>
      <c r="P2248" s="6"/>
      <c r="Q2248" s="6"/>
      <c r="R2248" s="6"/>
      <c r="S2248" s="2" t="s">
        <v>25</v>
      </c>
      <c r="T2248" s="2" t="s">
        <v>25</v>
      </c>
      <c r="W2248" s="6"/>
      <c r="X2248" s="6" t="s">
        <v>25</v>
      </c>
      <c r="Z2248" s="2" t="s">
        <v>25</v>
      </c>
      <c r="AA2248" s="6"/>
    </row>
    <row r="2249" spans="1:27" x14ac:dyDescent="0.3">
      <c r="A2249" s="4"/>
      <c r="B2249" s="4"/>
      <c r="C2249" s="2" t="s">
        <v>25</v>
      </c>
      <c r="J2249" s="5" t="s">
        <v>25</v>
      </c>
      <c r="K2249" s="4"/>
      <c r="L2249" s="4"/>
      <c r="M2249" s="4"/>
      <c r="P2249" s="6"/>
      <c r="Q2249" s="6"/>
      <c r="R2249" s="6"/>
      <c r="S2249" s="2" t="s">
        <v>25</v>
      </c>
      <c r="T2249" s="2" t="s">
        <v>25</v>
      </c>
      <c r="W2249" s="6"/>
      <c r="X2249" s="6" t="s">
        <v>25</v>
      </c>
      <c r="Z2249" s="2" t="s">
        <v>25</v>
      </c>
      <c r="AA2249" s="6"/>
    </row>
    <row r="2250" spans="1:27" x14ac:dyDescent="0.3">
      <c r="A2250" s="4"/>
      <c r="B2250" s="4"/>
      <c r="C2250" s="2" t="s">
        <v>25</v>
      </c>
      <c r="J2250" s="5" t="s">
        <v>25</v>
      </c>
      <c r="K2250" s="4"/>
      <c r="L2250" s="4"/>
      <c r="M2250" s="4"/>
      <c r="P2250" s="6"/>
      <c r="Q2250" s="6"/>
      <c r="R2250" s="6"/>
      <c r="S2250" s="2" t="s">
        <v>25</v>
      </c>
      <c r="T2250" s="2" t="s">
        <v>25</v>
      </c>
      <c r="W2250" s="6"/>
      <c r="X2250" s="6" t="s">
        <v>25</v>
      </c>
      <c r="Z2250" s="2" t="s">
        <v>25</v>
      </c>
      <c r="AA2250" s="6"/>
    </row>
    <row r="2251" spans="1:27" x14ac:dyDescent="0.3">
      <c r="A2251" s="4"/>
      <c r="B2251" s="4"/>
      <c r="C2251" s="2" t="s">
        <v>25</v>
      </c>
      <c r="J2251" s="5" t="s">
        <v>25</v>
      </c>
      <c r="K2251" s="4"/>
      <c r="L2251" s="4"/>
      <c r="M2251" s="4"/>
      <c r="P2251" s="6"/>
      <c r="Q2251" s="6"/>
      <c r="R2251" s="6"/>
      <c r="S2251" s="2" t="s">
        <v>25</v>
      </c>
      <c r="T2251" s="2" t="s">
        <v>25</v>
      </c>
      <c r="W2251" s="6"/>
      <c r="X2251" s="6" t="s">
        <v>25</v>
      </c>
      <c r="Z2251" s="2" t="s">
        <v>25</v>
      </c>
      <c r="AA2251" s="6"/>
    </row>
    <row r="2252" spans="1:27" x14ac:dyDescent="0.3">
      <c r="A2252" s="4"/>
      <c r="B2252" s="4"/>
      <c r="C2252" s="2" t="s">
        <v>25</v>
      </c>
      <c r="J2252" s="5" t="s">
        <v>25</v>
      </c>
      <c r="K2252" s="4"/>
      <c r="L2252" s="4"/>
      <c r="M2252" s="4"/>
      <c r="P2252" s="6"/>
      <c r="Q2252" s="6"/>
      <c r="R2252" s="6"/>
      <c r="S2252" s="2" t="s">
        <v>25</v>
      </c>
      <c r="T2252" s="2" t="s">
        <v>25</v>
      </c>
      <c r="W2252" s="6"/>
      <c r="X2252" s="6" t="s">
        <v>25</v>
      </c>
      <c r="Z2252" s="2" t="s">
        <v>25</v>
      </c>
      <c r="AA2252" s="6"/>
    </row>
    <row r="2253" spans="1:27" x14ac:dyDescent="0.3">
      <c r="A2253" s="4"/>
      <c r="B2253" s="4"/>
      <c r="C2253" s="2" t="s">
        <v>25</v>
      </c>
      <c r="J2253" s="5" t="s">
        <v>25</v>
      </c>
      <c r="K2253" s="4"/>
      <c r="L2253" s="4"/>
      <c r="M2253" s="4"/>
      <c r="P2253" s="6"/>
      <c r="Q2253" s="6"/>
      <c r="R2253" s="6"/>
      <c r="S2253" s="2" t="s">
        <v>25</v>
      </c>
      <c r="T2253" s="2" t="s">
        <v>25</v>
      </c>
      <c r="W2253" s="6"/>
      <c r="X2253" s="6" t="s">
        <v>25</v>
      </c>
      <c r="Z2253" s="2" t="s">
        <v>25</v>
      </c>
      <c r="AA2253" s="6"/>
    </row>
    <row r="2254" spans="1:27" x14ac:dyDescent="0.3">
      <c r="A2254" s="4"/>
      <c r="B2254" s="4"/>
      <c r="C2254" s="2" t="s">
        <v>25</v>
      </c>
      <c r="J2254" s="5" t="s">
        <v>25</v>
      </c>
      <c r="K2254" s="4"/>
      <c r="L2254" s="4"/>
      <c r="M2254" s="4"/>
      <c r="P2254" s="6"/>
      <c r="Q2254" s="6"/>
      <c r="R2254" s="6"/>
      <c r="S2254" s="2" t="s">
        <v>25</v>
      </c>
      <c r="T2254" s="2" t="s">
        <v>25</v>
      </c>
      <c r="W2254" s="6"/>
      <c r="X2254" s="6" t="s">
        <v>25</v>
      </c>
      <c r="Z2254" s="2" t="s">
        <v>25</v>
      </c>
      <c r="AA2254" s="6"/>
    </row>
    <row r="2255" spans="1:27" x14ac:dyDescent="0.3">
      <c r="A2255" s="4"/>
      <c r="B2255" s="4"/>
      <c r="C2255" s="2" t="s">
        <v>25</v>
      </c>
      <c r="J2255" s="5" t="s">
        <v>25</v>
      </c>
      <c r="K2255" s="4"/>
      <c r="L2255" s="4"/>
      <c r="M2255" s="4"/>
      <c r="P2255" s="6"/>
      <c r="Q2255" s="6"/>
      <c r="R2255" s="6"/>
      <c r="S2255" s="2" t="s">
        <v>25</v>
      </c>
      <c r="T2255" s="2" t="s">
        <v>25</v>
      </c>
      <c r="W2255" s="6"/>
      <c r="X2255" s="6" t="s">
        <v>25</v>
      </c>
      <c r="Z2255" s="2" t="s">
        <v>25</v>
      </c>
      <c r="AA2255" s="6"/>
    </row>
    <row r="2256" spans="1:27" x14ac:dyDescent="0.3">
      <c r="A2256" s="4"/>
      <c r="B2256" s="4"/>
      <c r="C2256" s="2" t="s">
        <v>25</v>
      </c>
      <c r="J2256" s="5" t="s">
        <v>25</v>
      </c>
      <c r="K2256" s="4"/>
      <c r="L2256" s="4"/>
      <c r="M2256" s="4"/>
      <c r="P2256" s="6"/>
      <c r="Q2256" s="6"/>
      <c r="R2256" s="6"/>
      <c r="S2256" s="2" t="s">
        <v>25</v>
      </c>
      <c r="T2256" s="2" t="s">
        <v>25</v>
      </c>
      <c r="W2256" s="6"/>
      <c r="X2256" s="6" t="s">
        <v>25</v>
      </c>
      <c r="Z2256" s="2" t="s">
        <v>25</v>
      </c>
      <c r="AA2256" s="6"/>
    </row>
    <row r="2257" spans="1:27" x14ac:dyDescent="0.3">
      <c r="A2257" s="4"/>
      <c r="B2257" s="4"/>
      <c r="C2257" s="2" t="s">
        <v>25</v>
      </c>
      <c r="J2257" s="5" t="s">
        <v>25</v>
      </c>
      <c r="K2257" s="4"/>
      <c r="L2257" s="4"/>
      <c r="M2257" s="4"/>
      <c r="P2257" s="6"/>
      <c r="Q2257" s="6"/>
      <c r="R2257" s="6"/>
      <c r="S2257" s="2" t="s">
        <v>25</v>
      </c>
      <c r="T2257" s="2" t="s">
        <v>25</v>
      </c>
      <c r="W2257" s="6"/>
      <c r="X2257" s="6" t="s">
        <v>25</v>
      </c>
      <c r="Z2257" s="2" t="s">
        <v>25</v>
      </c>
      <c r="AA2257" s="6"/>
    </row>
    <row r="2258" spans="1:27" x14ac:dyDescent="0.3">
      <c r="A2258" s="4"/>
      <c r="B2258" s="4"/>
      <c r="C2258" s="2" t="s">
        <v>25</v>
      </c>
      <c r="J2258" s="5" t="s">
        <v>25</v>
      </c>
      <c r="K2258" s="4"/>
      <c r="L2258" s="4"/>
      <c r="M2258" s="4"/>
      <c r="P2258" s="6"/>
      <c r="Q2258" s="6"/>
      <c r="R2258" s="6"/>
      <c r="S2258" s="2" t="s">
        <v>25</v>
      </c>
      <c r="T2258" s="2" t="s">
        <v>25</v>
      </c>
      <c r="W2258" s="6"/>
      <c r="X2258" s="6" t="s">
        <v>25</v>
      </c>
      <c r="Z2258" s="2" t="s">
        <v>25</v>
      </c>
      <c r="AA2258" s="6"/>
    </row>
    <row r="2259" spans="1:27" x14ac:dyDescent="0.3">
      <c r="A2259" s="4"/>
      <c r="B2259" s="4"/>
      <c r="C2259" s="2" t="s">
        <v>25</v>
      </c>
      <c r="J2259" s="5" t="s">
        <v>25</v>
      </c>
      <c r="K2259" s="4"/>
      <c r="L2259" s="4"/>
      <c r="M2259" s="4"/>
      <c r="P2259" s="6"/>
      <c r="Q2259" s="6"/>
      <c r="R2259" s="6"/>
      <c r="S2259" s="2" t="s">
        <v>25</v>
      </c>
      <c r="T2259" s="2" t="s">
        <v>25</v>
      </c>
      <c r="W2259" s="6"/>
      <c r="X2259" s="6" t="s">
        <v>25</v>
      </c>
      <c r="Z2259" s="2" t="s">
        <v>25</v>
      </c>
      <c r="AA2259" s="6"/>
    </row>
    <row r="2260" spans="1:27" x14ac:dyDescent="0.3">
      <c r="A2260" s="4"/>
      <c r="B2260" s="4"/>
      <c r="C2260" s="2" t="s">
        <v>25</v>
      </c>
      <c r="J2260" s="5" t="s">
        <v>25</v>
      </c>
      <c r="K2260" s="4"/>
      <c r="L2260" s="4"/>
      <c r="M2260" s="4"/>
      <c r="P2260" s="6"/>
      <c r="Q2260" s="6"/>
      <c r="R2260" s="6"/>
      <c r="S2260" s="2" t="s">
        <v>25</v>
      </c>
      <c r="T2260" s="2" t="s">
        <v>25</v>
      </c>
      <c r="W2260" s="6"/>
      <c r="X2260" s="6" t="s">
        <v>25</v>
      </c>
      <c r="Z2260" s="2" t="s">
        <v>25</v>
      </c>
      <c r="AA2260" s="6"/>
    </row>
    <row r="2261" spans="1:27" x14ac:dyDescent="0.3">
      <c r="A2261" s="4"/>
      <c r="B2261" s="4"/>
      <c r="C2261" s="2" t="s">
        <v>25</v>
      </c>
      <c r="J2261" s="5" t="s">
        <v>25</v>
      </c>
      <c r="K2261" s="4"/>
      <c r="L2261" s="4"/>
      <c r="M2261" s="4"/>
      <c r="P2261" s="6"/>
      <c r="Q2261" s="6"/>
      <c r="R2261" s="6"/>
      <c r="S2261" s="2" t="s">
        <v>25</v>
      </c>
      <c r="T2261" s="2" t="s">
        <v>25</v>
      </c>
      <c r="W2261" s="6"/>
      <c r="X2261" s="6" t="s">
        <v>25</v>
      </c>
      <c r="Z2261" s="2" t="s">
        <v>25</v>
      </c>
      <c r="AA2261" s="6"/>
    </row>
    <row r="2262" spans="1:27" x14ac:dyDescent="0.3">
      <c r="A2262" s="4"/>
      <c r="B2262" s="4"/>
      <c r="C2262" s="2" t="s">
        <v>25</v>
      </c>
      <c r="J2262" s="5" t="s">
        <v>25</v>
      </c>
      <c r="K2262" s="4"/>
      <c r="L2262" s="4"/>
      <c r="M2262" s="4"/>
      <c r="P2262" s="6"/>
      <c r="Q2262" s="6"/>
      <c r="R2262" s="6"/>
      <c r="S2262" s="2" t="s">
        <v>25</v>
      </c>
      <c r="T2262" s="2" t="s">
        <v>25</v>
      </c>
      <c r="W2262" s="6"/>
      <c r="X2262" s="6" t="s">
        <v>25</v>
      </c>
      <c r="Z2262" s="2" t="s">
        <v>25</v>
      </c>
      <c r="AA2262" s="6"/>
    </row>
    <row r="2263" spans="1:27" x14ac:dyDescent="0.3">
      <c r="A2263" s="4"/>
      <c r="B2263" s="4"/>
      <c r="C2263" s="2" t="s">
        <v>25</v>
      </c>
      <c r="J2263" s="5" t="s">
        <v>25</v>
      </c>
      <c r="K2263" s="4"/>
      <c r="L2263" s="4"/>
      <c r="M2263" s="4"/>
      <c r="P2263" s="6"/>
      <c r="Q2263" s="6"/>
      <c r="R2263" s="6"/>
      <c r="S2263" s="2" t="s">
        <v>25</v>
      </c>
      <c r="T2263" s="2" t="s">
        <v>25</v>
      </c>
      <c r="W2263" s="6"/>
      <c r="X2263" s="6" t="s">
        <v>25</v>
      </c>
      <c r="Z2263" s="2" t="s">
        <v>25</v>
      </c>
      <c r="AA2263" s="6"/>
    </row>
    <row r="2264" spans="1:27" x14ac:dyDescent="0.3">
      <c r="A2264" s="4"/>
      <c r="B2264" s="4"/>
      <c r="C2264" s="2" t="s">
        <v>25</v>
      </c>
      <c r="J2264" s="5" t="s">
        <v>25</v>
      </c>
      <c r="K2264" s="4"/>
      <c r="L2264" s="4"/>
      <c r="M2264" s="4"/>
      <c r="P2264" s="6"/>
      <c r="Q2264" s="6"/>
      <c r="R2264" s="6"/>
      <c r="S2264" s="2" t="s">
        <v>25</v>
      </c>
      <c r="T2264" s="2" t="s">
        <v>25</v>
      </c>
      <c r="W2264" s="6"/>
      <c r="X2264" s="6" t="s">
        <v>25</v>
      </c>
      <c r="Z2264" s="2" t="s">
        <v>25</v>
      </c>
      <c r="AA2264" s="6"/>
    </row>
    <row r="2265" spans="1:27" x14ac:dyDescent="0.3">
      <c r="A2265" s="4"/>
      <c r="B2265" s="4"/>
      <c r="C2265" s="2" t="s">
        <v>25</v>
      </c>
      <c r="J2265" s="5" t="s">
        <v>25</v>
      </c>
      <c r="K2265" s="4"/>
      <c r="L2265" s="4"/>
      <c r="M2265" s="4"/>
      <c r="P2265" s="6"/>
      <c r="Q2265" s="6"/>
      <c r="R2265" s="6"/>
      <c r="S2265" s="2" t="s">
        <v>25</v>
      </c>
      <c r="T2265" s="2" t="s">
        <v>25</v>
      </c>
      <c r="W2265" s="6"/>
      <c r="X2265" s="6" t="s">
        <v>25</v>
      </c>
      <c r="Z2265" s="2" t="s">
        <v>25</v>
      </c>
      <c r="AA2265" s="6"/>
    </row>
    <row r="2266" spans="1:27" x14ac:dyDescent="0.3">
      <c r="A2266" s="4"/>
      <c r="B2266" s="4"/>
      <c r="C2266" s="2" t="s">
        <v>25</v>
      </c>
      <c r="J2266" s="5" t="s">
        <v>25</v>
      </c>
      <c r="K2266" s="4"/>
      <c r="L2266" s="4"/>
      <c r="M2266" s="4"/>
      <c r="P2266" s="6"/>
      <c r="Q2266" s="6"/>
      <c r="R2266" s="6"/>
      <c r="S2266" s="2" t="s">
        <v>25</v>
      </c>
      <c r="T2266" s="2" t="s">
        <v>25</v>
      </c>
      <c r="W2266" s="6"/>
      <c r="X2266" s="6" t="s">
        <v>25</v>
      </c>
      <c r="Z2266" s="2" t="s">
        <v>25</v>
      </c>
      <c r="AA2266" s="6"/>
    </row>
    <row r="2267" spans="1:27" x14ac:dyDescent="0.3">
      <c r="A2267" s="4"/>
      <c r="B2267" s="4"/>
      <c r="C2267" s="2" t="s">
        <v>25</v>
      </c>
      <c r="J2267" s="5" t="s">
        <v>25</v>
      </c>
      <c r="K2267" s="4"/>
      <c r="L2267" s="4"/>
      <c r="M2267" s="4"/>
      <c r="P2267" s="6"/>
      <c r="Q2267" s="6"/>
      <c r="R2267" s="6"/>
      <c r="S2267" s="2" t="s">
        <v>25</v>
      </c>
      <c r="T2267" s="2" t="s">
        <v>25</v>
      </c>
      <c r="W2267" s="6"/>
      <c r="X2267" s="6" t="s">
        <v>25</v>
      </c>
      <c r="Z2267" s="2" t="s">
        <v>25</v>
      </c>
      <c r="AA2267" s="6"/>
    </row>
    <row r="2268" spans="1:27" x14ac:dyDescent="0.3">
      <c r="A2268" s="4"/>
      <c r="B2268" s="4"/>
      <c r="C2268" s="2" t="s">
        <v>25</v>
      </c>
      <c r="J2268" s="5" t="s">
        <v>25</v>
      </c>
      <c r="K2268" s="4"/>
      <c r="L2268" s="4"/>
      <c r="M2268" s="4"/>
      <c r="P2268" s="6"/>
      <c r="Q2268" s="6"/>
      <c r="R2268" s="6"/>
      <c r="S2268" s="2" t="s">
        <v>25</v>
      </c>
      <c r="T2268" s="2" t="s">
        <v>25</v>
      </c>
      <c r="W2268" s="6"/>
      <c r="X2268" s="6" t="s">
        <v>25</v>
      </c>
      <c r="Z2268" s="2" t="s">
        <v>25</v>
      </c>
      <c r="AA2268" s="6"/>
    </row>
    <row r="2269" spans="1:27" x14ac:dyDescent="0.3">
      <c r="A2269" s="4"/>
      <c r="B2269" s="4"/>
      <c r="C2269" s="2" t="s">
        <v>25</v>
      </c>
      <c r="J2269" s="5" t="s">
        <v>25</v>
      </c>
      <c r="K2269" s="4"/>
      <c r="L2269" s="4"/>
      <c r="M2269" s="4"/>
      <c r="P2269" s="6"/>
      <c r="Q2269" s="6"/>
      <c r="R2269" s="6"/>
      <c r="S2269" s="2" t="s">
        <v>25</v>
      </c>
      <c r="T2269" s="2" t="s">
        <v>25</v>
      </c>
      <c r="W2269" s="6"/>
      <c r="X2269" s="6" t="s">
        <v>25</v>
      </c>
      <c r="Z2269" s="2" t="s">
        <v>25</v>
      </c>
      <c r="AA2269" s="6"/>
    </row>
    <row r="2270" spans="1:27" x14ac:dyDescent="0.3">
      <c r="A2270" s="4"/>
      <c r="B2270" s="4"/>
      <c r="C2270" s="2" t="s">
        <v>25</v>
      </c>
      <c r="J2270" s="5" t="s">
        <v>25</v>
      </c>
      <c r="K2270" s="4"/>
      <c r="L2270" s="4"/>
      <c r="M2270" s="4"/>
      <c r="P2270" s="6"/>
      <c r="Q2270" s="6"/>
      <c r="R2270" s="6"/>
      <c r="S2270" s="2" t="s">
        <v>25</v>
      </c>
      <c r="T2270" s="2" t="s">
        <v>25</v>
      </c>
      <c r="W2270" s="6"/>
      <c r="X2270" s="6" t="s">
        <v>25</v>
      </c>
      <c r="Z2270" s="2" t="s">
        <v>25</v>
      </c>
      <c r="AA2270" s="6"/>
    </row>
    <row r="2271" spans="1:27" x14ac:dyDescent="0.3">
      <c r="A2271" s="4"/>
      <c r="B2271" s="4"/>
      <c r="C2271" s="2" t="s">
        <v>25</v>
      </c>
      <c r="J2271" s="5" t="s">
        <v>25</v>
      </c>
      <c r="K2271" s="4"/>
      <c r="L2271" s="4"/>
      <c r="M2271" s="4"/>
      <c r="P2271" s="6"/>
      <c r="Q2271" s="6"/>
      <c r="R2271" s="6"/>
      <c r="S2271" s="2" t="s">
        <v>25</v>
      </c>
      <c r="T2271" s="2" t="s">
        <v>25</v>
      </c>
      <c r="W2271" s="6"/>
      <c r="X2271" s="6" t="s">
        <v>25</v>
      </c>
      <c r="Z2271" s="2" t="s">
        <v>25</v>
      </c>
      <c r="AA2271" s="6"/>
    </row>
    <row r="2272" spans="1:27" x14ac:dyDescent="0.3">
      <c r="A2272" s="4"/>
      <c r="B2272" s="4"/>
      <c r="C2272" s="2" t="s">
        <v>25</v>
      </c>
      <c r="J2272" s="5" t="s">
        <v>25</v>
      </c>
      <c r="K2272" s="4"/>
      <c r="L2272" s="4"/>
      <c r="M2272" s="4"/>
      <c r="P2272" s="6"/>
      <c r="Q2272" s="6"/>
      <c r="R2272" s="6"/>
      <c r="S2272" s="2" t="s">
        <v>25</v>
      </c>
      <c r="T2272" s="2" t="s">
        <v>25</v>
      </c>
      <c r="W2272" s="6"/>
      <c r="X2272" s="6" t="s">
        <v>25</v>
      </c>
      <c r="Z2272" s="2" t="s">
        <v>25</v>
      </c>
      <c r="AA2272" s="6"/>
    </row>
    <row r="2273" spans="1:27" x14ac:dyDescent="0.3">
      <c r="A2273" s="4"/>
      <c r="B2273" s="4"/>
      <c r="C2273" s="2" t="s">
        <v>25</v>
      </c>
      <c r="J2273" s="5" t="s">
        <v>25</v>
      </c>
      <c r="K2273" s="4"/>
      <c r="L2273" s="4"/>
      <c r="M2273" s="4"/>
      <c r="P2273" s="6"/>
      <c r="Q2273" s="6"/>
      <c r="R2273" s="6"/>
      <c r="S2273" s="2" t="s">
        <v>25</v>
      </c>
      <c r="T2273" s="2" t="s">
        <v>25</v>
      </c>
      <c r="W2273" s="6"/>
      <c r="X2273" s="6" t="s">
        <v>25</v>
      </c>
      <c r="Z2273" s="2" t="s">
        <v>25</v>
      </c>
      <c r="AA2273" s="6"/>
    </row>
    <row r="2274" spans="1:27" x14ac:dyDescent="0.3">
      <c r="A2274" s="4"/>
      <c r="B2274" s="4"/>
      <c r="C2274" s="2" t="s">
        <v>25</v>
      </c>
      <c r="J2274" s="5" t="s">
        <v>25</v>
      </c>
      <c r="K2274" s="4"/>
      <c r="L2274" s="4"/>
      <c r="M2274" s="4"/>
      <c r="P2274" s="6"/>
      <c r="Q2274" s="6"/>
      <c r="R2274" s="6"/>
      <c r="S2274" s="2" t="s">
        <v>25</v>
      </c>
      <c r="T2274" s="2" t="s">
        <v>25</v>
      </c>
      <c r="W2274" s="6"/>
      <c r="X2274" s="6" t="s">
        <v>25</v>
      </c>
      <c r="Z2274" s="2" t="s">
        <v>25</v>
      </c>
      <c r="AA2274" s="6"/>
    </row>
    <row r="2275" spans="1:27" x14ac:dyDescent="0.3">
      <c r="A2275" s="4"/>
      <c r="B2275" s="4"/>
      <c r="C2275" s="2" t="s">
        <v>25</v>
      </c>
      <c r="J2275" s="5" t="s">
        <v>25</v>
      </c>
      <c r="K2275" s="4"/>
      <c r="L2275" s="4"/>
      <c r="M2275" s="4"/>
      <c r="P2275" s="6"/>
      <c r="Q2275" s="6"/>
      <c r="R2275" s="6"/>
      <c r="S2275" s="2" t="s">
        <v>25</v>
      </c>
      <c r="T2275" s="2" t="s">
        <v>25</v>
      </c>
      <c r="W2275" s="6"/>
      <c r="X2275" s="6" t="s">
        <v>25</v>
      </c>
      <c r="Z2275" s="2" t="s">
        <v>25</v>
      </c>
      <c r="AA2275" s="6"/>
    </row>
    <row r="2276" spans="1:27" x14ac:dyDescent="0.3">
      <c r="A2276" s="4"/>
      <c r="B2276" s="4"/>
      <c r="C2276" s="2" t="s">
        <v>25</v>
      </c>
      <c r="J2276" s="5" t="s">
        <v>25</v>
      </c>
      <c r="K2276" s="4"/>
      <c r="L2276" s="4"/>
      <c r="M2276" s="4"/>
      <c r="P2276" s="6"/>
      <c r="Q2276" s="6"/>
      <c r="R2276" s="6"/>
      <c r="S2276" s="2" t="s">
        <v>25</v>
      </c>
      <c r="T2276" s="2" t="s">
        <v>25</v>
      </c>
      <c r="W2276" s="6"/>
      <c r="X2276" s="6" t="s">
        <v>25</v>
      </c>
      <c r="Z2276" s="2" t="s">
        <v>25</v>
      </c>
      <c r="AA2276" s="6"/>
    </row>
    <row r="2277" spans="1:27" x14ac:dyDescent="0.3">
      <c r="A2277" s="4"/>
      <c r="B2277" s="4"/>
      <c r="C2277" s="2" t="s">
        <v>25</v>
      </c>
      <c r="J2277" s="5" t="s">
        <v>25</v>
      </c>
      <c r="K2277" s="4"/>
      <c r="L2277" s="4"/>
      <c r="M2277" s="4"/>
      <c r="P2277" s="6"/>
      <c r="Q2277" s="6"/>
      <c r="R2277" s="6"/>
      <c r="S2277" s="2" t="s">
        <v>25</v>
      </c>
      <c r="T2277" s="2" t="s">
        <v>25</v>
      </c>
      <c r="W2277" s="6"/>
      <c r="X2277" s="6" t="s">
        <v>25</v>
      </c>
      <c r="Z2277" s="2" t="s">
        <v>25</v>
      </c>
      <c r="AA2277" s="6"/>
    </row>
    <row r="2278" spans="1:27" x14ac:dyDescent="0.3">
      <c r="A2278" s="4"/>
      <c r="B2278" s="4"/>
      <c r="C2278" s="2" t="s">
        <v>25</v>
      </c>
      <c r="J2278" s="5" t="s">
        <v>25</v>
      </c>
      <c r="K2278" s="4"/>
      <c r="L2278" s="4"/>
      <c r="M2278" s="4"/>
      <c r="P2278" s="6"/>
      <c r="Q2278" s="6"/>
      <c r="R2278" s="6"/>
      <c r="S2278" s="2" t="s">
        <v>25</v>
      </c>
      <c r="T2278" s="2" t="s">
        <v>25</v>
      </c>
      <c r="W2278" s="6"/>
      <c r="X2278" s="6" t="s">
        <v>25</v>
      </c>
      <c r="Z2278" s="2" t="s">
        <v>25</v>
      </c>
      <c r="AA2278" s="6"/>
    </row>
    <row r="2279" spans="1:27" x14ac:dyDescent="0.3">
      <c r="A2279" s="4"/>
      <c r="B2279" s="4"/>
      <c r="C2279" s="2" t="s">
        <v>25</v>
      </c>
      <c r="J2279" s="5" t="s">
        <v>25</v>
      </c>
      <c r="K2279" s="4"/>
      <c r="L2279" s="4"/>
      <c r="M2279" s="4"/>
      <c r="P2279" s="6"/>
      <c r="Q2279" s="6"/>
      <c r="R2279" s="6"/>
      <c r="S2279" s="2" t="s">
        <v>25</v>
      </c>
      <c r="T2279" s="2" t="s">
        <v>25</v>
      </c>
      <c r="W2279" s="6"/>
      <c r="X2279" s="6" t="s">
        <v>25</v>
      </c>
      <c r="Z2279" s="2" t="s">
        <v>25</v>
      </c>
      <c r="AA2279" s="6"/>
    </row>
    <row r="2280" spans="1:27" x14ac:dyDescent="0.3">
      <c r="A2280" s="4"/>
      <c r="B2280" s="4"/>
      <c r="C2280" s="2" t="s">
        <v>25</v>
      </c>
      <c r="J2280" s="5" t="s">
        <v>25</v>
      </c>
      <c r="K2280" s="4"/>
      <c r="L2280" s="4"/>
      <c r="M2280" s="4"/>
      <c r="P2280" s="6"/>
      <c r="Q2280" s="6"/>
      <c r="R2280" s="6"/>
      <c r="S2280" s="2" t="s">
        <v>25</v>
      </c>
      <c r="T2280" s="2" t="s">
        <v>25</v>
      </c>
      <c r="W2280" s="6"/>
      <c r="X2280" s="6" t="s">
        <v>25</v>
      </c>
      <c r="Z2280" s="2" t="s">
        <v>25</v>
      </c>
      <c r="AA2280" s="6"/>
    </row>
    <row r="2281" spans="1:27" x14ac:dyDescent="0.3">
      <c r="A2281" s="4"/>
      <c r="B2281" s="4"/>
      <c r="C2281" s="2" t="s">
        <v>25</v>
      </c>
      <c r="J2281" s="5" t="s">
        <v>25</v>
      </c>
      <c r="K2281" s="4"/>
      <c r="L2281" s="4"/>
      <c r="M2281" s="4"/>
      <c r="P2281" s="6"/>
      <c r="Q2281" s="6"/>
      <c r="R2281" s="6"/>
      <c r="S2281" s="2" t="s">
        <v>25</v>
      </c>
      <c r="T2281" s="2" t="s">
        <v>25</v>
      </c>
      <c r="W2281" s="6"/>
      <c r="X2281" s="6" t="s">
        <v>25</v>
      </c>
      <c r="Z2281" s="2" t="s">
        <v>25</v>
      </c>
      <c r="AA2281" s="6"/>
    </row>
    <row r="2282" spans="1:27" x14ac:dyDescent="0.3">
      <c r="A2282" s="4"/>
      <c r="B2282" s="4"/>
      <c r="C2282" s="2" t="s">
        <v>25</v>
      </c>
      <c r="J2282" s="5" t="s">
        <v>25</v>
      </c>
      <c r="K2282" s="4"/>
      <c r="L2282" s="4"/>
      <c r="M2282" s="4"/>
      <c r="P2282" s="6"/>
      <c r="Q2282" s="6"/>
      <c r="R2282" s="6"/>
      <c r="S2282" s="2" t="s">
        <v>25</v>
      </c>
      <c r="T2282" s="2" t="s">
        <v>25</v>
      </c>
      <c r="W2282" s="6"/>
      <c r="X2282" s="6" t="s">
        <v>25</v>
      </c>
      <c r="Z2282" s="2" t="s">
        <v>25</v>
      </c>
      <c r="AA2282" s="6"/>
    </row>
    <row r="2283" spans="1:27" x14ac:dyDescent="0.3">
      <c r="A2283" s="4"/>
      <c r="B2283" s="4"/>
      <c r="C2283" s="2" t="s">
        <v>25</v>
      </c>
      <c r="J2283" s="5" t="s">
        <v>25</v>
      </c>
      <c r="K2283" s="4"/>
      <c r="L2283" s="4"/>
      <c r="M2283" s="4"/>
      <c r="P2283" s="6"/>
      <c r="Q2283" s="6"/>
      <c r="R2283" s="6"/>
      <c r="S2283" s="2" t="s">
        <v>25</v>
      </c>
      <c r="T2283" s="2" t="s">
        <v>25</v>
      </c>
      <c r="W2283" s="6"/>
      <c r="X2283" s="6" t="s">
        <v>25</v>
      </c>
      <c r="Z2283" s="2" t="s">
        <v>25</v>
      </c>
      <c r="AA2283" s="6"/>
    </row>
    <row r="2284" spans="1:27" x14ac:dyDescent="0.3">
      <c r="A2284" s="4"/>
      <c r="B2284" s="4"/>
      <c r="C2284" s="2" t="s">
        <v>25</v>
      </c>
      <c r="J2284" s="5" t="s">
        <v>25</v>
      </c>
      <c r="K2284" s="4"/>
      <c r="L2284" s="4"/>
      <c r="M2284" s="4"/>
      <c r="P2284" s="6"/>
      <c r="Q2284" s="6"/>
      <c r="R2284" s="6"/>
      <c r="S2284" s="2" t="s">
        <v>25</v>
      </c>
      <c r="T2284" s="2" t="s">
        <v>25</v>
      </c>
      <c r="W2284" s="6"/>
      <c r="X2284" s="6" t="s">
        <v>25</v>
      </c>
      <c r="Z2284" s="2" t="s">
        <v>25</v>
      </c>
      <c r="AA2284" s="6"/>
    </row>
    <row r="2285" spans="1:27" x14ac:dyDescent="0.3">
      <c r="A2285" s="4"/>
      <c r="B2285" s="4"/>
      <c r="C2285" s="2" t="s">
        <v>25</v>
      </c>
      <c r="J2285" s="5" t="s">
        <v>25</v>
      </c>
      <c r="K2285" s="4"/>
      <c r="L2285" s="4"/>
      <c r="M2285" s="4"/>
      <c r="P2285" s="6"/>
      <c r="Q2285" s="6"/>
      <c r="R2285" s="6"/>
      <c r="S2285" s="2" t="s">
        <v>25</v>
      </c>
      <c r="T2285" s="2" t="s">
        <v>25</v>
      </c>
      <c r="W2285" s="6"/>
      <c r="X2285" s="6" t="s">
        <v>25</v>
      </c>
      <c r="Z2285" s="2" t="s">
        <v>25</v>
      </c>
      <c r="AA2285" s="6"/>
    </row>
    <row r="2286" spans="1:27" x14ac:dyDescent="0.3">
      <c r="A2286" s="4"/>
      <c r="B2286" s="4"/>
      <c r="C2286" s="2" t="s">
        <v>25</v>
      </c>
      <c r="J2286" s="5" t="s">
        <v>25</v>
      </c>
      <c r="K2286" s="4"/>
      <c r="L2286" s="4"/>
      <c r="M2286" s="4"/>
      <c r="P2286" s="6"/>
      <c r="Q2286" s="6"/>
      <c r="R2286" s="6"/>
      <c r="S2286" s="2" t="s">
        <v>25</v>
      </c>
      <c r="T2286" s="2" t="s">
        <v>25</v>
      </c>
      <c r="W2286" s="6"/>
      <c r="X2286" s="6" t="s">
        <v>25</v>
      </c>
      <c r="Z2286" s="2" t="s">
        <v>25</v>
      </c>
      <c r="AA2286" s="6"/>
    </row>
    <row r="2287" spans="1:27" x14ac:dyDescent="0.3">
      <c r="A2287" s="4"/>
      <c r="B2287" s="4"/>
      <c r="C2287" s="2" t="s">
        <v>25</v>
      </c>
      <c r="J2287" s="5" t="s">
        <v>25</v>
      </c>
      <c r="K2287" s="4"/>
      <c r="L2287" s="4"/>
      <c r="M2287" s="4"/>
      <c r="P2287" s="6"/>
      <c r="Q2287" s="6"/>
      <c r="R2287" s="6"/>
      <c r="S2287" s="2" t="s">
        <v>25</v>
      </c>
      <c r="T2287" s="2" t="s">
        <v>25</v>
      </c>
      <c r="W2287" s="6"/>
      <c r="X2287" s="6" t="s">
        <v>25</v>
      </c>
      <c r="Z2287" s="2" t="s">
        <v>25</v>
      </c>
      <c r="AA2287" s="6"/>
    </row>
    <row r="2288" spans="1:27" x14ac:dyDescent="0.3">
      <c r="A2288" s="4"/>
      <c r="B2288" s="4"/>
      <c r="C2288" s="2" t="s">
        <v>25</v>
      </c>
      <c r="J2288" s="5" t="s">
        <v>25</v>
      </c>
      <c r="K2288" s="4"/>
      <c r="L2288" s="4"/>
      <c r="M2288" s="4"/>
      <c r="P2288" s="6"/>
      <c r="Q2288" s="6"/>
      <c r="R2288" s="6"/>
      <c r="S2288" s="2" t="s">
        <v>25</v>
      </c>
      <c r="T2288" s="2" t="s">
        <v>25</v>
      </c>
      <c r="W2288" s="6"/>
      <c r="X2288" s="6" t="s">
        <v>25</v>
      </c>
      <c r="Z2288" s="2" t="s">
        <v>25</v>
      </c>
      <c r="AA2288" s="6"/>
    </row>
    <row r="2289" spans="1:27" x14ac:dyDescent="0.3">
      <c r="A2289" s="4"/>
      <c r="B2289" s="4"/>
      <c r="C2289" s="2" t="s">
        <v>25</v>
      </c>
      <c r="J2289" s="5" t="s">
        <v>25</v>
      </c>
      <c r="K2289" s="4"/>
      <c r="L2289" s="4"/>
      <c r="M2289" s="4"/>
      <c r="P2289" s="6"/>
      <c r="Q2289" s="6"/>
      <c r="R2289" s="6"/>
      <c r="S2289" s="2" t="s">
        <v>25</v>
      </c>
      <c r="T2289" s="2" t="s">
        <v>25</v>
      </c>
      <c r="W2289" s="6"/>
      <c r="X2289" s="6" t="s">
        <v>25</v>
      </c>
      <c r="Z2289" s="2" t="s">
        <v>25</v>
      </c>
      <c r="AA2289" s="6"/>
    </row>
    <row r="2290" spans="1:27" x14ac:dyDescent="0.3">
      <c r="A2290" s="4"/>
      <c r="B2290" s="4"/>
      <c r="C2290" s="2" t="s">
        <v>25</v>
      </c>
      <c r="J2290" s="5" t="s">
        <v>25</v>
      </c>
      <c r="K2290" s="4"/>
      <c r="L2290" s="4"/>
      <c r="M2290" s="4"/>
      <c r="P2290" s="6"/>
      <c r="Q2290" s="6"/>
      <c r="R2290" s="6"/>
      <c r="S2290" s="2" t="s">
        <v>25</v>
      </c>
      <c r="T2290" s="2" t="s">
        <v>25</v>
      </c>
      <c r="W2290" s="6"/>
      <c r="X2290" s="6" t="s">
        <v>25</v>
      </c>
      <c r="Z2290" s="2" t="s">
        <v>25</v>
      </c>
      <c r="AA2290" s="6"/>
    </row>
    <row r="2291" spans="1:27" x14ac:dyDescent="0.3">
      <c r="A2291" s="4"/>
      <c r="B2291" s="4"/>
      <c r="C2291" s="2" t="s">
        <v>25</v>
      </c>
      <c r="J2291" s="5" t="s">
        <v>25</v>
      </c>
      <c r="K2291" s="4"/>
      <c r="L2291" s="4"/>
      <c r="M2291" s="4"/>
      <c r="P2291" s="6"/>
      <c r="Q2291" s="6"/>
      <c r="R2291" s="6"/>
      <c r="S2291" s="2" t="s">
        <v>25</v>
      </c>
      <c r="T2291" s="2" t="s">
        <v>25</v>
      </c>
      <c r="W2291" s="6"/>
      <c r="X2291" s="6" t="s">
        <v>25</v>
      </c>
      <c r="Z2291" s="2" t="s">
        <v>25</v>
      </c>
      <c r="AA2291" s="6"/>
    </row>
    <row r="2292" spans="1:27" x14ac:dyDescent="0.3">
      <c r="A2292" s="4"/>
      <c r="B2292" s="4"/>
      <c r="C2292" s="2" t="s">
        <v>25</v>
      </c>
      <c r="J2292" s="5" t="s">
        <v>25</v>
      </c>
      <c r="K2292" s="4"/>
      <c r="L2292" s="4"/>
      <c r="M2292" s="4"/>
      <c r="P2292" s="6"/>
      <c r="Q2292" s="6"/>
      <c r="R2292" s="6"/>
      <c r="S2292" s="2" t="s">
        <v>25</v>
      </c>
      <c r="T2292" s="2" t="s">
        <v>25</v>
      </c>
      <c r="W2292" s="6"/>
      <c r="X2292" s="6" t="s">
        <v>25</v>
      </c>
      <c r="Z2292" s="2" t="s">
        <v>25</v>
      </c>
      <c r="AA2292" s="6"/>
    </row>
    <row r="2293" spans="1:27" x14ac:dyDescent="0.3">
      <c r="A2293" s="4"/>
      <c r="B2293" s="4"/>
      <c r="C2293" s="2" t="s">
        <v>25</v>
      </c>
      <c r="J2293" s="5" t="s">
        <v>25</v>
      </c>
      <c r="K2293" s="4"/>
      <c r="L2293" s="4"/>
      <c r="M2293" s="4"/>
      <c r="P2293" s="6"/>
      <c r="Q2293" s="6"/>
      <c r="R2293" s="6"/>
      <c r="S2293" s="2" t="s">
        <v>25</v>
      </c>
      <c r="T2293" s="2" t="s">
        <v>25</v>
      </c>
      <c r="W2293" s="6"/>
      <c r="X2293" s="6" t="s">
        <v>25</v>
      </c>
      <c r="Z2293" s="2" t="s">
        <v>25</v>
      </c>
      <c r="AA2293" s="6"/>
    </row>
    <row r="2294" spans="1:27" x14ac:dyDescent="0.3">
      <c r="A2294" s="4"/>
      <c r="B2294" s="4"/>
      <c r="C2294" s="2" t="s">
        <v>25</v>
      </c>
      <c r="J2294" s="5" t="s">
        <v>25</v>
      </c>
      <c r="K2294" s="4"/>
      <c r="L2294" s="4"/>
      <c r="M2294" s="4"/>
      <c r="P2294" s="6"/>
      <c r="Q2294" s="6"/>
      <c r="R2294" s="6"/>
      <c r="S2294" s="2" t="s">
        <v>25</v>
      </c>
      <c r="T2294" s="2" t="s">
        <v>25</v>
      </c>
      <c r="W2294" s="6"/>
      <c r="X2294" s="6" t="s">
        <v>25</v>
      </c>
      <c r="Z2294" s="2" t="s">
        <v>25</v>
      </c>
      <c r="AA2294" s="6"/>
    </row>
    <row r="2295" spans="1:27" x14ac:dyDescent="0.3">
      <c r="A2295" s="4"/>
      <c r="B2295" s="4"/>
      <c r="C2295" s="2" t="s">
        <v>25</v>
      </c>
      <c r="J2295" s="5" t="s">
        <v>25</v>
      </c>
      <c r="K2295" s="4"/>
      <c r="L2295" s="4"/>
      <c r="M2295" s="4"/>
      <c r="P2295" s="6"/>
      <c r="Q2295" s="6"/>
      <c r="R2295" s="6"/>
      <c r="S2295" s="2" t="s">
        <v>25</v>
      </c>
      <c r="T2295" s="2" t="s">
        <v>25</v>
      </c>
      <c r="W2295" s="6"/>
      <c r="X2295" s="6" t="s">
        <v>25</v>
      </c>
      <c r="Z2295" s="2" t="s">
        <v>25</v>
      </c>
      <c r="AA2295" s="6"/>
    </row>
    <row r="2296" spans="1:27" x14ac:dyDescent="0.3">
      <c r="A2296" s="4"/>
      <c r="B2296" s="4"/>
      <c r="C2296" s="2" t="s">
        <v>25</v>
      </c>
      <c r="J2296" s="5" t="s">
        <v>25</v>
      </c>
      <c r="K2296" s="4"/>
      <c r="L2296" s="4"/>
      <c r="M2296" s="4"/>
      <c r="P2296" s="6"/>
      <c r="Q2296" s="6"/>
      <c r="R2296" s="6"/>
      <c r="S2296" s="2" t="s">
        <v>25</v>
      </c>
      <c r="T2296" s="2" t="s">
        <v>25</v>
      </c>
      <c r="W2296" s="6"/>
      <c r="X2296" s="6" t="s">
        <v>25</v>
      </c>
      <c r="Z2296" s="2" t="s">
        <v>25</v>
      </c>
      <c r="AA2296" s="6"/>
    </row>
    <row r="2297" spans="1:27" x14ac:dyDescent="0.3">
      <c r="A2297" s="4"/>
      <c r="B2297" s="4"/>
      <c r="C2297" s="2" t="s">
        <v>25</v>
      </c>
      <c r="J2297" s="5" t="s">
        <v>25</v>
      </c>
      <c r="K2297" s="4"/>
      <c r="L2297" s="4"/>
      <c r="M2297" s="4"/>
      <c r="P2297" s="6"/>
      <c r="Q2297" s="6"/>
      <c r="R2297" s="6"/>
      <c r="S2297" s="2" t="s">
        <v>25</v>
      </c>
      <c r="T2297" s="2" t="s">
        <v>25</v>
      </c>
      <c r="W2297" s="6"/>
      <c r="X2297" s="6" t="s">
        <v>25</v>
      </c>
      <c r="Z2297" s="2" t="s">
        <v>25</v>
      </c>
      <c r="AA2297" s="6"/>
    </row>
    <row r="2298" spans="1:27" x14ac:dyDescent="0.3">
      <c r="A2298" s="4"/>
      <c r="B2298" s="4"/>
      <c r="C2298" s="2" t="s">
        <v>25</v>
      </c>
      <c r="J2298" s="5" t="s">
        <v>25</v>
      </c>
      <c r="K2298" s="4"/>
      <c r="L2298" s="4"/>
      <c r="M2298" s="4"/>
      <c r="P2298" s="6"/>
      <c r="Q2298" s="6"/>
      <c r="R2298" s="6"/>
      <c r="S2298" s="2" t="s">
        <v>25</v>
      </c>
      <c r="T2298" s="2" t="s">
        <v>25</v>
      </c>
      <c r="W2298" s="6"/>
      <c r="X2298" s="6" t="s">
        <v>25</v>
      </c>
      <c r="Z2298" s="2" t="s">
        <v>25</v>
      </c>
      <c r="AA2298" s="6"/>
    </row>
    <row r="2299" spans="1:27" x14ac:dyDescent="0.3">
      <c r="A2299" s="4"/>
      <c r="B2299" s="4"/>
      <c r="C2299" s="2" t="s">
        <v>25</v>
      </c>
      <c r="J2299" s="5" t="s">
        <v>25</v>
      </c>
      <c r="K2299" s="4"/>
      <c r="L2299" s="4"/>
      <c r="M2299" s="4"/>
      <c r="P2299" s="6"/>
      <c r="Q2299" s="6"/>
      <c r="R2299" s="6"/>
      <c r="S2299" s="2" t="s">
        <v>25</v>
      </c>
      <c r="T2299" s="2" t="s">
        <v>25</v>
      </c>
      <c r="W2299" s="6"/>
      <c r="X2299" s="6" t="s">
        <v>25</v>
      </c>
      <c r="Z2299" s="2" t="s">
        <v>25</v>
      </c>
      <c r="AA2299" s="6"/>
    </row>
    <row r="2300" spans="1:27" x14ac:dyDescent="0.3">
      <c r="A2300" s="4"/>
      <c r="B2300" s="4"/>
      <c r="C2300" s="2" t="s">
        <v>25</v>
      </c>
      <c r="J2300" s="5" t="s">
        <v>25</v>
      </c>
      <c r="K2300" s="4"/>
      <c r="L2300" s="4"/>
      <c r="M2300" s="4"/>
      <c r="P2300" s="6"/>
      <c r="Q2300" s="6"/>
      <c r="R2300" s="6"/>
      <c r="S2300" s="2" t="s">
        <v>25</v>
      </c>
      <c r="T2300" s="2" t="s">
        <v>25</v>
      </c>
      <c r="W2300" s="6"/>
      <c r="X2300" s="6" t="s">
        <v>25</v>
      </c>
      <c r="Z2300" s="2" t="s">
        <v>25</v>
      </c>
      <c r="AA2300" s="6"/>
    </row>
    <row r="2301" spans="1:27" x14ac:dyDescent="0.3">
      <c r="A2301" s="4"/>
      <c r="B2301" s="4"/>
      <c r="C2301" s="2" t="s">
        <v>25</v>
      </c>
      <c r="J2301" s="5" t="s">
        <v>25</v>
      </c>
      <c r="K2301" s="4"/>
      <c r="L2301" s="4"/>
      <c r="M2301" s="4"/>
      <c r="P2301" s="6"/>
      <c r="Q2301" s="6"/>
      <c r="R2301" s="6"/>
      <c r="S2301" s="2" t="s">
        <v>25</v>
      </c>
      <c r="T2301" s="2" t="s">
        <v>25</v>
      </c>
      <c r="W2301" s="6"/>
      <c r="X2301" s="6" t="s">
        <v>25</v>
      </c>
      <c r="Z2301" s="2" t="s">
        <v>25</v>
      </c>
      <c r="AA2301" s="6"/>
    </row>
    <row r="2302" spans="1:27" x14ac:dyDescent="0.3">
      <c r="A2302" s="4"/>
      <c r="B2302" s="4"/>
      <c r="C2302" s="2" t="s">
        <v>25</v>
      </c>
      <c r="J2302" s="5" t="s">
        <v>25</v>
      </c>
      <c r="K2302" s="4"/>
      <c r="L2302" s="4"/>
      <c r="M2302" s="4"/>
      <c r="P2302" s="6"/>
      <c r="Q2302" s="6"/>
      <c r="R2302" s="6"/>
      <c r="S2302" s="2" t="s">
        <v>25</v>
      </c>
      <c r="T2302" s="2" t="s">
        <v>25</v>
      </c>
      <c r="W2302" s="6"/>
      <c r="X2302" s="6" t="s">
        <v>25</v>
      </c>
      <c r="Z2302" s="2" t="s">
        <v>25</v>
      </c>
      <c r="AA2302" s="6"/>
    </row>
    <row r="2303" spans="1:27" x14ac:dyDescent="0.3">
      <c r="A2303" s="4"/>
      <c r="B2303" s="4"/>
      <c r="C2303" s="2" t="s">
        <v>25</v>
      </c>
      <c r="J2303" s="5" t="s">
        <v>25</v>
      </c>
      <c r="K2303" s="4"/>
      <c r="L2303" s="4"/>
      <c r="M2303" s="4"/>
      <c r="P2303" s="6"/>
      <c r="Q2303" s="6"/>
      <c r="R2303" s="6"/>
      <c r="S2303" s="2" t="s">
        <v>25</v>
      </c>
      <c r="T2303" s="2" t="s">
        <v>25</v>
      </c>
      <c r="W2303" s="6"/>
      <c r="X2303" s="6" t="s">
        <v>25</v>
      </c>
      <c r="Z2303" s="2" t="s">
        <v>25</v>
      </c>
      <c r="AA2303" s="6"/>
    </row>
    <row r="2304" spans="1:27" x14ac:dyDescent="0.3">
      <c r="A2304" s="4"/>
      <c r="B2304" s="4"/>
      <c r="C2304" s="2" t="s">
        <v>25</v>
      </c>
      <c r="J2304" s="5" t="s">
        <v>25</v>
      </c>
      <c r="K2304" s="4"/>
      <c r="L2304" s="4"/>
      <c r="M2304" s="4"/>
      <c r="P2304" s="6"/>
      <c r="Q2304" s="6"/>
      <c r="R2304" s="6"/>
      <c r="S2304" s="2" t="s">
        <v>25</v>
      </c>
      <c r="T2304" s="2" t="s">
        <v>25</v>
      </c>
      <c r="W2304" s="6"/>
      <c r="X2304" s="6" t="s">
        <v>25</v>
      </c>
      <c r="Z2304" s="2" t="s">
        <v>25</v>
      </c>
      <c r="AA2304" s="6"/>
    </row>
    <row r="2305" spans="1:27" x14ac:dyDescent="0.3">
      <c r="A2305" s="4"/>
      <c r="B2305" s="4"/>
      <c r="C2305" s="2" t="s">
        <v>25</v>
      </c>
      <c r="J2305" s="5" t="s">
        <v>25</v>
      </c>
      <c r="K2305" s="4"/>
      <c r="L2305" s="4"/>
      <c r="M2305" s="4"/>
      <c r="P2305" s="6"/>
      <c r="Q2305" s="6"/>
      <c r="R2305" s="6"/>
      <c r="S2305" s="2" t="s">
        <v>25</v>
      </c>
      <c r="T2305" s="2" t="s">
        <v>25</v>
      </c>
      <c r="W2305" s="6"/>
      <c r="X2305" s="6" t="s">
        <v>25</v>
      </c>
      <c r="Z2305" s="2" t="s">
        <v>25</v>
      </c>
      <c r="AA2305" s="6"/>
    </row>
    <row r="2306" spans="1:27" x14ac:dyDescent="0.3">
      <c r="A2306" s="4"/>
      <c r="B2306" s="4"/>
      <c r="C2306" s="2" t="s">
        <v>25</v>
      </c>
      <c r="J2306" s="5" t="s">
        <v>25</v>
      </c>
      <c r="K2306" s="4"/>
      <c r="L2306" s="4"/>
      <c r="M2306" s="4"/>
      <c r="P2306" s="6"/>
      <c r="Q2306" s="6"/>
      <c r="R2306" s="6"/>
      <c r="S2306" s="2" t="s">
        <v>25</v>
      </c>
      <c r="T2306" s="2" t="s">
        <v>25</v>
      </c>
      <c r="W2306" s="6"/>
      <c r="X2306" s="6" t="s">
        <v>25</v>
      </c>
      <c r="Z2306" s="2" t="s">
        <v>25</v>
      </c>
      <c r="AA2306" s="6"/>
    </row>
    <row r="2307" spans="1:27" x14ac:dyDescent="0.3">
      <c r="A2307" s="4"/>
      <c r="B2307" s="4"/>
      <c r="C2307" s="2" t="s">
        <v>25</v>
      </c>
      <c r="J2307" s="5" t="s">
        <v>25</v>
      </c>
      <c r="K2307" s="4"/>
      <c r="L2307" s="4"/>
      <c r="M2307" s="4"/>
      <c r="P2307" s="6"/>
      <c r="Q2307" s="6"/>
      <c r="R2307" s="6"/>
      <c r="S2307" s="2" t="s">
        <v>25</v>
      </c>
      <c r="T2307" s="2" t="s">
        <v>25</v>
      </c>
      <c r="W2307" s="6"/>
      <c r="X2307" s="6" t="s">
        <v>25</v>
      </c>
      <c r="Z2307" s="2" t="s">
        <v>25</v>
      </c>
      <c r="AA2307" s="6"/>
    </row>
    <row r="2308" spans="1:27" x14ac:dyDescent="0.3">
      <c r="A2308" s="4"/>
      <c r="B2308" s="4"/>
      <c r="C2308" s="2" t="s">
        <v>25</v>
      </c>
      <c r="J2308" s="5" t="s">
        <v>25</v>
      </c>
      <c r="K2308" s="4"/>
      <c r="L2308" s="4"/>
      <c r="M2308" s="4"/>
      <c r="P2308" s="6"/>
      <c r="Q2308" s="6"/>
      <c r="R2308" s="6"/>
      <c r="S2308" s="2" t="s">
        <v>25</v>
      </c>
      <c r="T2308" s="2" t="s">
        <v>25</v>
      </c>
      <c r="W2308" s="6"/>
      <c r="X2308" s="6" t="s">
        <v>25</v>
      </c>
      <c r="Z2308" s="2" t="s">
        <v>25</v>
      </c>
      <c r="AA2308" s="6"/>
    </row>
    <row r="2309" spans="1:27" x14ac:dyDescent="0.3">
      <c r="A2309" s="4"/>
      <c r="B2309" s="4"/>
      <c r="C2309" s="2" t="s">
        <v>25</v>
      </c>
      <c r="J2309" s="5" t="s">
        <v>25</v>
      </c>
      <c r="K2309" s="4"/>
      <c r="L2309" s="4"/>
      <c r="M2309" s="4"/>
      <c r="P2309" s="6"/>
      <c r="Q2309" s="6"/>
      <c r="R2309" s="6"/>
      <c r="S2309" s="2" t="s">
        <v>25</v>
      </c>
      <c r="T2309" s="2" t="s">
        <v>25</v>
      </c>
      <c r="W2309" s="6"/>
      <c r="X2309" s="6" t="s">
        <v>25</v>
      </c>
      <c r="Z2309" s="2" t="s">
        <v>25</v>
      </c>
      <c r="AA2309" s="6"/>
    </row>
    <row r="2310" spans="1:27" x14ac:dyDescent="0.3">
      <c r="A2310" s="4"/>
      <c r="B2310" s="4"/>
      <c r="C2310" s="2" t="s">
        <v>25</v>
      </c>
      <c r="J2310" s="5" t="s">
        <v>25</v>
      </c>
      <c r="K2310" s="4"/>
      <c r="L2310" s="4"/>
      <c r="M2310" s="4"/>
      <c r="P2310" s="6"/>
      <c r="Q2310" s="6"/>
      <c r="R2310" s="6"/>
      <c r="S2310" s="2" t="s">
        <v>25</v>
      </c>
      <c r="T2310" s="2" t="s">
        <v>25</v>
      </c>
      <c r="W2310" s="6"/>
      <c r="X2310" s="6" t="s">
        <v>25</v>
      </c>
      <c r="Z2310" s="2" t="s">
        <v>25</v>
      </c>
      <c r="AA2310" s="6"/>
    </row>
    <row r="2311" spans="1:27" x14ac:dyDescent="0.3">
      <c r="A2311" s="4"/>
      <c r="B2311" s="4"/>
      <c r="C2311" s="2" t="s">
        <v>25</v>
      </c>
      <c r="J2311" s="5" t="s">
        <v>25</v>
      </c>
      <c r="K2311" s="4"/>
      <c r="L2311" s="4"/>
      <c r="M2311" s="4"/>
      <c r="P2311" s="6"/>
      <c r="Q2311" s="6"/>
      <c r="R2311" s="6"/>
      <c r="S2311" s="2" t="s">
        <v>25</v>
      </c>
      <c r="T2311" s="2" t="s">
        <v>25</v>
      </c>
      <c r="W2311" s="6"/>
      <c r="X2311" s="6" t="s">
        <v>25</v>
      </c>
      <c r="Z2311" s="2" t="s">
        <v>25</v>
      </c>
      <c r="AA2311" s="6"/>
    </row>
    <row r="2312" spans="1:27" x14ac:dyDescent="0.3">
      <c r="A2312" s="4"/>
      <c r="B2312" s="4"/>
      <c r="C2312" s="2" t="s">
        <v>25</v>
      </c>
      <c r="J2312" s="5" t="s">
        <v>25</v>
      </c>
      <c r="K2312" s="4"/>
      <c r="L2312" s="4"/>
      <c r="M2312" s="4"/>
      <c r="P2312" s="6"/>
      <c r="Q2312" s="6"/>
      <c r="R2312" s="6"/>
      <c r="S2312" s="2" t="s">
        <v>25</v>
      </c>
      <c r="T2312" s="2" t="s">
        <v>25</v>
      </c>
      <c r="W2312" s="6"/>
      <c r="X2312" s="6" t="s">
        <v>25</v>
      </c>
      <c r="Z2312" s="2" t="s">
        <v>25</v>
      </c>
      <c r="AA2312" s="6"/>
    </row>
    <row r="2313" spans="1:27" x14ac:dyDescent="0.3">
      <c r="A2313" s="4"/>
      <c r="B2313" s="4"/>
      <c r="C2313" s="2" t="s">
        <v>25</v>
      </c>
      <c r="J2313" s="5" t="s">
        <v>25</v>
      </c>
      <c r="K2313" s="4"/>
      <c r="L2313" s="4"/>
      <c r="M2313" s="4"/>
      <c r="P2313" s="6"/>
      <c r="Q2313" s="6"/>
      <c r="R2313" s="6"/>
      <c r="S2313" s="2" t="s">
        <v>25</v>
      </c>
      <c r="T2313" s="2" t="s">
        <v>25</v>
      </c>
      <c r="W2313" s="6"/>
      <c r="X2313" s="6" t="s">
        <v>25</v>
      </c>
      <c r="Z2313" s="2" t="s">
        <v>25</v>
      </c>
      <c r="AA2313" s="6"/>
    </row>
    <row r="2314" spans="1:27" x14ac:dyDescent="0.3">
      <c r="A2314" s="4"/>
      <c r="B2314" s="4"/>
      <c r="C2314" s="2" t="s">
        <v>25</v>
      </c>
      <c r="J2314" s="5" t="s">
        <v>25</v>
      </c>
      <c r="K2314" s="4"/>
      <c r="L2314" s="4"/>
      <c r="M2314" s="4"/>
      <c r="P2314" s="6"/>
      <c r="Q2314" s="6"/>
      <c r="R2314" s="6"/>
      <c r="S2314" s="2" t="s">
        <v>25</v>
      </c>
      <c r="T2314" s="2" t="s">
        <v>25</v>
      </c>
      <c r="W2314" s="6"/>
      <c r="X2314" s="6" t="s">
        <v>25</v>
      </c>
      <c r="Z2314" s="2" t="s">
        <v>25</v>
      </c>
      <c r="AA2314" s="6"/>
    </row>
    <row r="2315" spans="1:27" x14ac:dyDescent="0.3">
      <c r="A2315" s="4"/>
      <c r="B2315" s="4"/>
      <c r="C2315" s="2" t="s">
        <v>25</v>
      </c>
      <c r="J2315" s="5" t="s">
        <v>25</v>
      </c>
      <c r="K2315" s="4"/>
      <c r="L2315" s="4"/>
      <c r="M2315" s="4"/>
      <c r="P2315" s="6"/>
      <c r="Q2315" s="6"/>
      <c r="R2315" s="6"/>
      <c r="S2315" s="2" t="s">
        <v>25</v>
      </c>
      <c r="T2315" s="2" t="s">
        <v>25</v>
      </c>
      <c r="W2315" s="6"/>
      <c r="X2315" s="6" t="s">
        <v>25</v>
      </c>
      <c r="Z2315" s="2" t="s">
        <v>25</v>
      </c>
      <c r="AA2315" s="6"/>
    </row>
    <row r="2316" spans="1:27" x14ac:dyDescent="0.3">
      <c r="A2316" s="4"/>
      <c r="B2316" s="4"/>
      <c r="C2316" s="2" t="s">
        <v>25</v>
      </c>
      <c r="J2316" s="5" t="s">
        <v>25</v>
      </c>
      <c r="K2316" s="4"/>
      <c r="L2316" s="4"/>
      <c r="M2316" s="4"/>
      <c r="P2316" s="6"/>
      <c r="Q2316" s="6"/>
      <c r="R2316" s="6"/>
      <c r="S2316" s="2" t="s">
        <v>25</v>
      </c>
      <c r="T2316" s="2" t="s">
        <v>25</v>
      </c>
      <c r="W2316" s="6"/>
      <c r="X2316" s="6" t="s">
        <v>25</v>
      </c>
      <c r="Z2316" s="2" t="s">
        <v>25</v>
      </c>
      <c r="AA2316" s="6"/>
    </row>
    <row r="2317" spans="1:27" x14ac:dyDescent="0.3">
      <c r="A2317" s="4"/>
      <c r="B2317" s="4"/>
      <c r="C2317" s="2" t="s">
        <v>25</v>
      </c>
      <c r="J2317" s="5" t="s">
        <v>25</v>
      </c>
      <c r="K2317" s="4"/>
      <c r="L2317" s="4"/>
      <c r="M2317" s="4"/>
      <c r="P2317" s="6"/>
      <c r="Q2317" s="6"/>
      <c r="R2317" s="6"/>
      <c r="S2317" s="2" t="s">
        <v>25</v>
      </c>
      <c r="T2317" s="2" t="s">
        <v>25</v>
      </c>
      <c r="W2317" s="6"/>
      <c r="X2317" s="6" t="s">
        <v>25</v>
      </c>
      <c r="Z2317" s="2" t="s">
        <v>25</v>
      </c>
      <c r="AA2317" s="6"/>
    </row>
    <row r="2318" spans="1:27" x14ac:dyDescent="0.3">
      <c r="A2318" s="4"/>
      <c r="B2318" s="4"/>
      <c r="C2318" s="2" t="s">
        <v>25</v>
      </c>
      <c r="J2318" s="5" t="s">
        <v>25</v>
      </c>
      <c r="K2318" s="4"/>
      <c r="L2318" s="4"/>
      <c r="M2318" s="4"/>
      <c r="P2318" s="6"/>
      <c r="Q2318" s="6"/>
      <c r="R2318" s="6"/>
      <c r="S2318" s="2" t="s">
        <v>25</v>
      </c>
      <c r="T2318" s="2" t="s">
        <v>25</v>
      </c>
      <c r="W2318" s="6"/>
      <c r="X2318" s="6" t="s">
        <v>25</v>
      </c>
      <c r="Z2318" s="2" t="s">
        <v>25</v>
      </c>
      <c r="AA2318" s="6"/>
    </row>
    <row r="2319" spans="1:27" x14ac:dyDescent="0.3">
      <c r="A2319" s="4"/>
      <c r="B2319" s="4"/>
      <c r="C2319" s="2" t="s">
        <v>25</v>
      </c>
      <c r="J2319" s="5" t="s">
        <v>25</v>
      </c>
      <c r="K2319" s="4"/>
      <c r="L2319" s="4"/>
      <c r="M2319" s="4"/>
      <c r="P2319" s="6"/>
      <c r="Q2319" s="6"/>
      <c r="R2319" s="6"/>
      <c r="S2319" s="2" t="s">
        <v>25</v>
      </c>
      <c r="T2319" s="2" t="s">
        <v>25</v>
      </c>
      <c r="W2319" s="6"/>
      <c r="X2319" s="6" t="s">
        <v>25</v>
      </c>
      <c r="Z2319" s="2" t="s">
        <v>25</v>
      </c>
      <c r="AA2319" s="6"/>
    </row>
    <row r="2320" spans="1:27" x14ac:dyDescent="0.3">
      <c r="A2320" s="4"/>
      <c r="B2320" s="4"/>
      <c r="C2320" s="2" t="s">
        <v>25</v>
      </c>
      <c r="J2320" s="5" t="s">
        <v>25</v>
      </c>
      <c r="K2320" s="4"/>
      <c r="L2320" s="4"/>
      <c r="M2320" s="4"/>
      <c r="P2320" s="6"/>
      <c r="Q2320" s="6"/>
      <c r="R2320" s="6"/>
      <c r="S2320" s="2" t="s">
        <v>25</v>
      </c>
      <c r="T2320" s="2" t="s">
        <v>25</v>
      </c>
      <c r="W2320" s="6"/>
      <c r="X2320" s="6" t="s">
        <v>25</v>
      </c>
      <c r="Z2320" s="2" t="s">
        <v>25</v>
      </c>
      <c r="AA2320" s="6"/>
    </row>
    <row r="2321" spans="1:27" x14ac:dyDescent="0.3">
      <c r="A2321" s="4"/>
      <c r="B2321" s="4"/>
      <c r="C2321" s="2" t="s">
        <v>25</v>
      </c>
      <c r="J2321" s="5" t="s">
        <v>25</v>
      </c>
      <c r="K2321" s="4"/>
      <c r="L2321" s="4"/>
      <c r="M2321" s="4"/>
      <c r="P2321" s="6"/>
      <c r="Q2321" s="6"/>
      <c r="R2321" s="6"/>
      <c r="S2321" s="2" t="s">
        <v>25</v>
      </c>
      <c r="T2321" s="2" t="s">
        <v>25</v>
      </c>
      <c r="W2321" s="6"/>
      <c r="X2321" s="6" t="s">
        <v>25</v>
      </c>
      <c r="Z2321" s="2" t="s">
        <v>25</v>
      </c>
      <c r="AA2321" s="6"/>
    </row>
    <row r="2322" spans="1:27" x14ac:dyDescent="0.3">
      <c r="A2322" s="4"/>
      <c r="B2322" s="4"/>
      <c r="C2322" s="2" t="s">
        <v>25</v>
      </c>
      <c r="J2322" s="5" t="s">
        <v>25</v>
      </c>
      <c r="K2322" s="4"/>
      <c r="L2322" s="4"/>
      <c r="M2322" s="4"/>
      <c r="P2322" s="6"/>
      <c r="Q2322" s="6"/>
      <c r="R2322" s="6"/>
      <c r="S2322" s="2" t="s">
        <v>25</v>
      </c>
      <c r="T2322" s="2" t="s">
        <v>25</v>
      </c>
      <c r="W2322" s="6"/>
      <c r="X2322" s="6" t="s">
        <v>25</v>
      </c>
      <c r="Z2322" s="2" t="s">
        <v>25</v>
      </c>
      <c r="AA2322" s="6"/>
    </row>
    <row r="2323" spans="1:27" x14ac:dyDescent="0.3">
      <c r="A2323" s="4"/>
      <c r="B2323" s="4"/>
      <c r="C2323" s="2" t="s">
        <v>25</v>
      </c>
      <c r="J2323" s="5" t="s">
        <v>25</v>
      </c>
      <c r="K2323" s="4"/>
      <c r="L2323" s="4"/>
      <c r="M2323" s="4"/>
      <c r="P2323" s="6"/>
      <c r="Q2323" s="6"/>
      <c r="R2323" s="6"/>
      <c r="S2323" s="2" t="s">
        <v>25</v>
      </c>
      <c r="T2323" s="2" t="s">
        <v>25</v>
      </c>
      <c r="W2323" s="6"/>
      <c r="X2323" s="6" t="s">
        <v>25</v>
      </c>
      <c r="Z2323" s="2" t="s">
        <v>25</v>
      </c>
      <c r="AA2323" s="6"/>
    </row>
    <row r="2324" spans="1:27" x14ac:dyDescent="0.3">
      <c r="A2324" s="4"/>
      <c r="B2324" s="4"/>
      <c r="C2324" s="2" t="s">
        <v>25</v>
      </c>
      <c r="J2324" s="5" t="s">
        <v>25</v>
      </c>
      <c r="K2324" s="4"/>
      <c r="L2324" s="4"/>
      <c r="M2324" s="4"/>
      <c r="P2324" s="6"/>
      <c r="Q2324" s="6"/>
      <c r="R2324" s="6"/>
      <c r="S2324" s="2" t="s">
        <v>25</v>
      </c>
      <c r="T2324" s="2" t="s">
        <v>25</v>
      </c>
      <c r="W2324" s="6"/>
      <c r="X2324" s="6" t="s">
        <v>25</v>
      </c>
      <c r="Z2324" s="2" t="s">
        <v>25</v>
      </c>
      <c r="AA2324" s="6"/>
    </row>
    <row r="2325" spans="1:27" x14ac:dyDescent="0.3">
      <c r="A2325" s="4"/>
      <c r="B2325" s="4"/>
      <c r="C2325" s="2" t="s">
        <v>25</v>
      </c>
      <c r="J2325" s="5" t="s">
        <v>25</v>
      </c>
      <c r="K2325" s="4"/>
      <c r="L2325" s="4"/>
      <c r="M2325" s="4"/>
      <c r="P2325" s="6"/>
      <c r="Q2325" s="6"/>
      <c r="R2325" s="6"/>
      <c r="S2325" s="2" t="s">
        <v>25</v>
      </c>
      <c r="T2325" s="2" t="s">
        <v>25</v>
      </c>
      <c r="W2325" s="6"/>
      <c r="X2325" s="6" t="s">
        <v>25</v>
      </c>
      <c r="Z2325" s="2" t="s">
        <v>25</v>
      </c>
      <c r="AA2325" s="6"/>
    </row>
    <row r="2326" spans="1:27" x14ac:dyDescent="0.3">
      <c r="A2326" s="4"/>
      <c r="B2326" s="4"/>
      <c r="C2326" s="2" t="s">
        <v>25</v>
      </c>
      <c r="J2326" s="5" t="s">
        <v>25</v>
      </c>
      <c r="K2326" s="4"/>
      <c r="L2326" s="4"/>
      <c r="M2326" s="4"/>
      <c r="P2326" s="6"/>
      <c r="Q2326" s="6"/>
      <c r="R2326" s="6"/>
      <c r="S2326" s="2" t="s">
        <v>25</v>
      </c>
      <c r="T2326" s="2" t="s">
        <v>25</v>
      </c>
      <c r="W2326" s="6"/>
      <c r="X2326" s="6" t="s">
        <v>25</v>
      </c>
      <c r="Z2326" s="2" t="s">
        <v>25</v>
      </c>
      <c r="AA2326" s="6"/>
    </row>
    <row r="2327" spans="1:27" x14ac:dyDescent="0.3">
      <c r="A2327" s="4"/>
      <c r="B2327" s="4"/>
      <c r="C2327" s="2" t="s">
        <v>25</v>
      </c>
      <c r="J2327" s="5" t="s">
        <v>25</v>
      </c>
      <c r="K2327" s="4"/>
      <c r="L2327" s="4"/>
      <c r="M2327" s="4"/>
      <c r="P2327" s="6"/>
      <c r="Q2327" s="6"/>
      <c r="R2327" s="6"/>
      <c r="S2327" s="2" t="s">
        <v>25</v>
      </c>
      <c r="T2327" s="2" t="s">
        <v>25</v>
      </c>
      <c r="W2327" s="6"/>
      <c r="X2327" s="6" t="s">
        <v>25</v>
      </c>
      <c r="Z2327" s="2" t="s">
        <v>25</v>
      </c>
      <c r="AA2327" s="6"/>
    </row>
    <row r="2328" spans="1:27" x14ac:dyDescent="0.3">
      <c r="A2328" s="4"/>
      <c r="B2328" s="4"/>
      <c r="C2328" s="2" t="s">
        <v>25</v>
      </c>
      <c r="J2328" s="5" t="s">
        <v>25</v>
      </c>
      <c r="K2328" s="4"/>
      <c r="L2328" s="4"/>
      <c r="M2328" s="4"/>
      <c r="P2328" s="6"/>
      <c r="Q2328" s="6"/>
      <c r="R2328" s="6"/>
      <c r="S2328" s="2" t="s">
        <v>25</v>
      </c>
      <c r="T2328" s="2" t="s">
        <v>25</v>
      </c>
      <c r="W2328" s="6"/>
      <c r="X2328" s="6" t="s">
        <v>25</v>
      </c>
      <c r="Z2328" s="2" t="s">
        <v>25</v>
      </c>
      <c r="AA2328" s="6"/>
    </row>
    <row r="2329" spans="1:27" x14ac:dyDescent="0.3">
      <c r="A2329" s="4"/>
      <c r="B2329" s="4"/>
      <c r="C2329" s="2" t="s">
        <v>25</v>
      </c>
      <c r="J2329" s="5" t="s">
        <v>25</v>
      </c>
      <c r="K2329" s="4"/>
      <c r="L2329" s="4"/>
      <c r="M2329" s="4"/>
      <c r="P2329" s="6"/>
      <c r="Q2329" s="6"/>
      <c r="R2329" s="6"/>
      <c r="S2329" s="2" t="s">
        <v>25</v>
      </c>
      <c r="T2329" s="2" t="s">
        <v>25</v>
      </c>
      <c r="W2329" s="6"/>
      <c r="X2329" s="6" t="s">
        <v>25</v>
      </c>
      <c r="Z2329" s="2" t="s">
        <v>25</v>
      </c>
      <c r="AA2329" s="6"/>
    </row>
    <row r="2330" spans="1:27" x14ac:dyDescent="0.3">
      <c r="A2330" s="4"/>
      <c r="B2330" s="4"/>
      <c r="C2330" s="2" t="s">
        <v>25</v>
      </c>
      <c r="J2330" s="5" t="s">
        <v>25</v>
      </c>
      <c r="K2330" s="4"/>
      <c r="L2330" s="4"/>
      <c r="M2330" s="4"/>
      <c r="P2330" s="6"/>
      <c r="Q2330" s="6"/>
      <c r="R2330" s="6"/>
      <c r="S2330" s="2" t="s">
        <v>25</v>
      </c>
      <c r="T2330" s="2" t="s">
        <v>25</v>
      </c>
      <c r="W2330" s="6"/>
      <c r="X2330" s="6" t="s">
        <v>25</v>
      </c>
      <c r="Z2330" s="2" t="s">
        <v>25</v>
      </c>
      <c r="AA2330" s="6"/>
    </row>
    <row r="2331" spans="1:27" x14ac:dyDescent="0.3">
      <c r="A2331" s="4"/>
      <c r="B2331" s="4"/>
      <c r="C2331" s="2" t="s">
        <v>25</v>
      </c>
      <c r="J2331" s="5" t="s">
        <v>25</v>
      </c>
      <c r="K2331" s="4"/>
      <c r="L2331" s="4"/>
      <c r="M2331" s="4"/>
      <c r="P2331" s="6"/>
      <c r="Q2331" s="6"/>
      <c r="R2331" s="6"/>
      <c r="S2331" s="2" t="s">
        <v>25</v>
      </c>
      <c r="T2331" s="2" t="s">
        <v>25</v>
      </c>
      <c r="W2331" s="6"/>
      <c r="X2331" s="6" t="s">
        <v>25</v>
      </c>
      <c r="Z2331" s="2" t="s">
        <v>25</v>
      </c>
      <c r="AA2331" s="6"/>
    </row>
    <row r="2332" spans="1:27" x14ac:dyDescent="0.3">
      <c r="A2332" s="4"/>
      <c r="B2332" s="4"/>
      <c r="C2332" s="2" t="s">
        <v>25</v>
      </c>
      <c r="J2332" s="5" t="s">
        <v>25</v>
      </c>
      <c r="K2332" s="4"/>
      <c r="L2332" s="4"/>
      <c r="M2332" s="4"/>
      <c r="P2332" s="6"/>
      <c r="Q2332" s="6"/>
      <c r="R2332" s="6"/>
      <c r="S2332" s="2" t="s">
        <v>25</v>
      </c>
      <c r="T2332" s="2" t="s">
        <v>25</v>
      </c>
      <c r="W2332" s="6"/>
      <c r="X2332" s="6" t="s">
        <v>25</v>
      </c>
      <c r="Z2332" s="2" t="s">
        <v>25</v>
      </c>
      <c r="AA2332" s="6"/>
    </row>
    <row r="2333" spans="1:27" x14ac:dyDescent="0.3">
      <c r="A2333" s="4"/>
      <c r="B2333" s="4"/>
      <c r="C2333" s="2" t="s">
        <v>25</v>
      </c>
      <c r="J2333" s="5" t="s">
        <v>25</v>
      </c>
      <c r="K2333" s="4"/>
      <c r="L2333" s="4"/>
      <c r="M2333" s="4"/>
      <c r="P2333" s="6"/>
      <c r="Q2333" s="6"/>
      <c r="R2333" s="6"/>
      <c r="S2333" s="2" t="s">
        <v>25</v>
      </c>
      <c r="T2333" s="2" t="s">
        <v>25</v>
      </c>
      <c r="W2333" s="6"/>
      <c r="X2333" s="6" t="s">
        <v>25</v>
      </c>
      <c r="Z2333" s="2" t="s">
        <v>25</v>
      </c>
      <c r="AA2333" s="6"/>
    </row>
    <row r="2334" spans="1:27" x14ac:dyDescent="0.3">
      <c r="A2334" s="4"/>
      <c r="B2334" s="4"/>
      <c r="C2334" s="2" t="s">
        <v>25</v>
      </c>
      <c r="J2334" s="5" t="s">
        <v>25</v>
      </c>
      <c r="K2334" s="4"/>
      <c r="L2334" s="4"/>
      <c r="M2334" s="4"/>
      <c r="P2334" s="6"/>
      <c r="Q2334" s="6"/>
      <c r="R2334" s="6"/>
      <c r="S2334" s="2" t="s">
        <v>25</v>
      </c>
      <c r="T2334" s="2" t="s">
        <v>25</v>
      </c>
      <c r="W2334" s="6"/>
      <c r="X2334" s="6" t="s">
        <v>25</v>
      </c>
      <c r="Z2334" s="2" t="s">
        <v>25</v>
      </c>
      <c r="AA2334" s="6"/>
    </row>
    <row r="2335" spans="1:27" x14ac:dyDescent="0.3">
      <c r="A2335" s="4"/>
      <c r="B2335" s="4"/>
      <c r="C2335" s="2" t="s">
        <v>25</v>
      </c>
      <c r="J2335" s="5" t="s">
        <v>25</v>
      </c>
      <c r="K2335" s="4"/>
      <c r="L2335" s="4"/>
      <c r="M2335" s="4"/>
      <c r="P2335" s="6"/>
      <c r="Q2335" s="6"/>
      <c r="R2335" s="6"/>
      <c r="S2335" s="2" t="s">
        <v>25</v>
      </c>
      <c r="T2335" s="2" t="s">
        <v>25</v>
      </c>
      <c r="W2335" s="6"/>
      <c r="X2335" s="6" t="s">
        <v>25</v>
      </c>
      <c r="Z2335" s="2" t="s">
        <v>25</v>
      </c>
      <c r="AA2335" s="6"/>
    </row>
    <row r="2336" spans="1:27" x14ac:dyDescent="0.3">
      <c r="A2336" s="4"/>
      <c r="B2336" s="4"/>
      <c r="C2336" s="2" t="s">
        <v>25</v>
      </c>
      <c r="J2336" s="5" t="s">
        <v>25</v>
      </c>
      <c r="K2336" s="4"/>
      <c r="L2336" s="4"/>
      <c r="M2336" s="4"/>
      <c r="P2336" s="6"/>
      <c r="Q2336" s="6"/>
      <c r="R2336" s="6"/>
      <c r="S2336" s="2" t="s">
        <v>25</v>
      </c>
      <c r="T2336" s="2" t="s">
        <v>25</v>
      </c>
      <c r="W2336" s="6"/>
      <c r="X2336" s="6" t="s">
        <v>25</v>
      </c>
      <c r="Z2336" s="2" t="s">
        <v>25</v>
      </c>
      <c r="AA2336" s="6"/>
    </row>
    <row r="2337" spans="1:27" x14ac:dyDescent="0.3">
      <c r="A2337" s="4"/>
      <c r="B2337" s="4"/>
      <c r="C2337" s="2" t="s">
        <v>25</v>
      </c>
      <c r="J2337" s="5" t="s">
        <v>25</v>
      </c>
      <c r="K2337" s="4"/>
      <c r="L2337" s="4"/>
      <c r="M2337" s="4"/>
      <c r="P2337" s="6"/>
      <c r="Q2337" s="6"/>
      <c r="R2337" s="6"/>
      <c r="S2337" s="2" t="s">
        <v>25</v>
      </c>
      <c r="T2337" s="2" t="s">
        <v>25</v>
      </c>
      <c r="W2337" s="6"/>
      <c r="X2337" s="6" t="s">
        <v>25</v>
      </c>
      <c r="Z2337" s="2" t="s">
        <v>25</v>
      </c>
      <c r="AA2337" s="6"/>
    </row>
    <row r="2338" spans="1:27" x14ac:dyDescent="0.3">
      <c r="A2338" s="4"/>
      <c r="B2338" s="4"/>
      <c r="C2338" s="2" t="s">
        <v>25</v>
      </c>
      <c r="J2338" s="5" t="s">
        <v>25</v>
      </c>
      <c r="K2338" s="4"/>
      <c r="L2338" s="4"/>
      <c r="M2338" s="4"/>
      <c r="P2338" s="6"/>
      <c r="Q2338" s="6"/>
      <c r="R2338" s="6"/>
      <c r="S2338" s="2" t="s">
        <v>25</v>
      </c>
      <c r="T2338" s="2" t="s">
        <v>25</v>
      </c>
      <c r="W2338" s="6"/>
      <c r="X2338" s="6" t="s">
        <v>25</v>
      </c>
      <c r="Z2338" s="2" t="s">
        <v>25</v>
      </c>
      <c r="AA2338" s="6"/>
    </row>
    <row r="2339" spans="1:27" x14ac:dyDescent="0.3">
      <c r="A2339" s="4"/>
      <c r="B2339" s="4"/>
      <c r="C2339" s="2" t="s">
        <v>25</v>
      </c>
      <c r="J2339" s="5" t="s">
        <v>25</v>
      </c>
      <c r="K2339" s="4"/>
      <c r="L2339" s="4"/>
      <c r="M2339" s="4"/>
      <c r="P2339" s="6"/>
      <c r="Q2339" s="6"/>
      <c r="R2339" s="6"/>
      <c r="S2339" s="2" t="s">
        <v>25</v>
      </c>
      <c r="T2339" s="2" t="s">
        <v>25</v>
      </c>
      <c r="W2339" s="6"/>
      <c r="X2339" s="6" t="s">
        <v>25</v>
      </c>
      <c r="Z2339" s="2" t="s">
        <v>25</v>
      </c>
      <c r="AA2339" s="6"/>
    </row>
    <row r="2340" spans="1:27" x14ac:dyDescent="0.3">
      <c r="A2340" s="4"/>
      <c r="B2340" s="4"/>
      <c r="C2340" s="2" t="s">
        <v>25</v>
      </c>
      <c r="J2340" s="5" t="s">
        <v>25</v>
      </c>
      <c r="K2340" s="4"/>
      <c r="L2340" s="4"/>
      <c r="M2340" s="4"/>
      <c r="P2340" s="6"/>
      <c r="Q2340" s="6"/>
      <c r="R2340" s="6"/>
      <c r="S2340" s="2" t="s">
        <v>25</v>
      </c>
      <c r="T2340" s="2" t="s">
        <v>25</v>
      </c>
      <c r="W2340" s="6"/>
      <c r="X2340" s="6" t="s">
        <v>25</v>
      </c>
      <c r="Z2340" s="2" t="s">
        <v>25</v>
      </c>
      <c r="AA2340" s="6"/>
    </row>
    <row r="2341" spans="1:27" x14ac:dyDescent="0.3">
      <c r="A2341" s="4"/>
      <c r="B2341" s="4"/>
      <c r="C2341" s="2" t="s">
        <v>25</v>
      </c>
      <c r="J2341" s="5" t="s">
        <v>25</v>
      </c>
      <c r="K2341" s="4"/>
      <c r="L2341" s="4"/>
      <c r="M2341" s="4"/>
      <c r="P2341" s="6"/>
      <c r="Q2341" s="6"/>
      <c r="R2341" s="6"/>
      <c r="S2341" s="2" t="s">
        <v>25</v>
      </c>
      <c r="T2341" s="2" t="s">
        <v>25</v>
      </c>
      <c r="W2341" s="6"/>
      <c r="X2341" s="6" t="s">
        <v>25</v>
      </c>
      <c r="Z2341" s="2" t="s">
        <v>25</v>
      </c>
      <c r="AA2341" s="6"/>
    </row>
    <row r="2342" spans="1:27" x14ac:dyDescent="0.3">
      <c r="A2342" s="4"/>
      <c r="B2342" s="4"/>
      <c r="C2342" s="2" t="s">
        <v>25</v>
      </c>
      <c r="J2342" s="5" t="s">
        <v>25</v>
      </c>
      <c r="K2342" s="4"/>
      <c r="L2342" s="4"/>
      <c r="M2342" s="4"/>
      <c r="P2342" s="6"/>
      <c r="Q2342" s="6"/>
      <c r="R2342" s="6"/>
      <c r="S2342" s="2" t="s">
        <v>25</v>
      </c>
      <c r="T2342" s="2" t="s">
        <v>25</v>
      </c>
      <c r="W2342" s="6"/>
      <c r="X2342" s="6" t="s">
        <v>25</v>
      </c>
      <c r="Z2342" s="2" t="s">
        <v>25</v>
      </c>
      <c r="AA2342" s="6"/>
    </row>
    <row r="2343" spans="1:27" x14ac:dyDescent="0.3">
      <c r="A2343" s="4"/>
      <c r="B2343" s="4"/>
      <c r="C2343" s="2" t="s">
        <v>25</v>
      </c>
      <c r="J2343" s="5" t="s">
        <v>25</v>
      </c>
      <c r="K2343" s="4"/>
      <c r="L2343" s="4"/>
      <c r="M2343" s="4"/>
      <c r="P2343" s="6"/>
      <c r="Q2343" s="6"/>
      <c r="R2343" s="6"/>
      <c r="S2343" s="2" t="s">
        <v>25</v>
      </c>
      <c r="T2343" s="2" t="s">
        <v>25</v>
      </c>
      <c r="W2343" s="6"/>
      <c r="X2343" s="6" t="s">
        <v>25</v>
      </c>
      <c r="Z2343" s="2" t="s">
        <v>25</v>
      </c>
      <c r="AA2343" s="6"/>
    </row>
    <row r="2344" spans="1:27" x14ac:dyDescent="0.3">
      <c r="A2344" s="4"/>
      <c r="B2344" s="4"/>
      <c r="C2344" s="2" t="s">
        <v>25</v>
      </c>
      <c r="J2344" s="5" t="s">
        <v>25</v>
      </c>
      <c r="K2344" s="4"/>
      <c r="L2344" s="4"/>
      <c r="M2344" s="4"/>
      <c r="P2344" s="6"/>
      <c r="Q2344" s="6"/>
      <c r="R2344" s="6"/>
      <c r="S2344" s="2" t="s">
        <v>25</v>
      </c>
      <c r="T2344" s="2" t="s">
        <v>25</v>
      </c>
      <c r="W2344" s="6"/>
      <c r="X2344" s="6" t="s">
        <v>25</v>
      </c>
      <c r="Z2344" s="2" t="s">
        <v>25</v>
      </c>
      <c r="AA2344" s="6"/>
    </row>
    <row r="2345" spans="1:27" x14ac:dyDescent="0.3">
      <c r="A2345" s="4"/>
      <c r="B2345" s="4"/>
      <c r="C2345" s="2" t="s">
        <v>25</v>
      </c>
      <c r="J2345" s="5" t="s">
        <v>25</v>
      </c>
      <c r="K2345" s="4"/>
      <c r="L2345" s="4"/>
      <c r="M2345" s="4"/>
      <c r="P2345" s="6"/>
      <c r="Q2345" s="6"/>
      <c r="R2345" s="6"/>
      <c r="S2345" s="2" t="s">
        <v>25</v>
      </c>
      <c r="T2345" s="2" t="s">
        <v>25</v>
      </c>
      <c r="W2345" s="6"/>
      <c r="X2345" s="6" t="s">
        <v>25</v>
      </c>
      <c r="Z2345" s="2" t="s">
        <v>25</v>
      </c>
      <c r="AA2345" s="6"/>
    </row>
    <row r="2346" spans="1:27" x14ac:dyDescent="0.3">
      <c r="A2346" s="4"/>
      <c r="B2346" s="4"/>
      <c r="C2346" s="2" t="s">
        <v>25</v>
      </c>
      <c r="J2346" s="5" t="s">
        <v>25</v>
      </c>
      <c r="K2346" s="4"/>
      <c r="L2346" s="4"/>
      <c r="M2346" s="4"/>
      <c r="P2346" s="6"/>
      <c r="Q2346" s="6"/>
      <c r="R2346" s="6"/>
      <c r="S2346" s="2" t="s">
        <v>25</v>
      </c>
      <c r="T2346" s="2" t="s">
        <v>25</v>
      </c>
      <c r="W2346" s="6"/>
      <c r="X2346" s="6" t="s">
        <v>25</v>
      </c>
      <c r="Z2346" s="2" t="s">
        <v>25</v>
      </c>
      <c r="AA2346" s="6"/>
    </row>
    <row r="2347" spans="1:27" x14ac:dyDescent="0.3">
      <c r="A2347" s="4"/>
      <c r="B2347" s="4"/>
      <c r="C2347" s="2" t="s">
        <v>25</v>
      </c>
      <c r="J2347" s="5" t="s">
        <v>25</v>
      </c>
      <c r="K2347" s="4"/>
      <c r="L2347" s="4"/>
      <c r="M2347" s="4"/>
      <c r="P2347" s="6"/>
      <c r="Q2347" s="6"/>
      <c r="R2347" s="6"/>
      <c r="S2347" s="2" t="s">
        <v>25</v>
      </c>
      <c r="T2347" s="2" t="s">
        <v>25</v>
      </c>
      <c r="W2347" s="6"/>
      <c r="X2347" s="6" t="s">
        <v>25</v>
      </c>
      <c r="Z2347" s="2" t="s">
        <v>25</v>
      </c>
      <c r="AA2347" s="6"/>
    </row>
    <row r="2348" spans="1:27" x14ac:dyDescent="0.3">
      <c r="A2348" s="4"/>
      <c r="B2348" s="4"/>
      <c r="C2348" s="2" t="s">
        <v>25</v>
      </c>
      <c r="J2348" s="5" t="s">
        <v>25</v>
      </c>
      <c r="K2348" s="4"/>
      <c r="L2348" s="4"/>
      <c r="M2348" s="4"/>
      <c r="P2348" s="6"/>
      <c r="Q2348" s="6"/>
      <c r="R2348" s="6"/>
      <c r="S2348" s="2" t="s">
        <v>25</v>
      </c>
      <c r="T2348" s="2" t="s">
        <v>25</v>
      </c>
      <c r="W2348" s="6"/>
      <c r="X2348" s="6" t="s">
        <v>25</v>
      </c>
      <c r="Z2348" s="2" t="s">
        <v>25</v>
      </c>
      <c r="AA2348" s="6"/>
    </row>
    <row r="2349" spans="1:27" x14ac:dyDescent="0.3">
      <c r="A2349" s="4"/>
      <c r="B2349" s="4"/>
      <c r="C2349" s="2" t="s">
        <v>25</v>
      </c>
      <c r="J2349" s="5" t="s">
        <v>25</v>
      </c>
      <c r="K2349" s="4"/>
      <c r="L2349" s="4"/>
      <c r="M2349" s="4"/>
      <c r="P2349" s="6"/>
      <c r="Q2349" s="6"/>
      <c r="R2349" s="6"/>
      <c r="S2349" s="2" t="s">
        <v>25</v>
      </c>
      <c r="T2349" s="2" t="s">
        <v>25</v>
      </c>
      <c r="W2349" s="6"/>
      <c r="X2349" s="6" t="s">
        <v>25</v>
      </c>
      <c r="Z2349" s="2" t="s">
        <v>25</v>
      </c>
      <c r="AA2349" s="6"/>
    </row>
    <row r="2350" spans="1:27" x14ac:dyDescent="0.3">
      <c r="A2350" s="4"/>
      <c r="B2350" s="4"/>
      <c r="C2350" s="2" t="s">
        <v>25</v>
      </c>
      <c r="J2350" s="5" t="s">
        <v>25</v>
      </c>
      <c r="K2350" s="4"/>
      <c r="L2350" s="4"/>
      <c r="M2350" s="4"/>
      <c r="P2350" s="6"/>
      <c r="Q2350" s="6"/>
      <c r="R2350" s="6"/>
      <c r="S2350" s="2" t="s">
        <v>25</v>
      </c>
      <c r="T2350" s="2" t="s">
        <v>25</v>
      </c>
      <c r="W2350" s="6"/>
      <c r="X2350" s="6" t="s">
        <v>25</v>
      </c>
      <c r="Z2350" s="2" t="s">
        <v>25</v>
      </c>
      <c r="AA2350" s="6"/>
    </row>
    <row r="2351" spans="1:27" x14ac:dyDescent="0.3">
      <c r="A2351" s="4"/>
      <c r="B2351" s="4"/>
      <c r="C2351" s="2" t="s">
        <v>25</v>
      </c>
      <c r="J2351" s="5" t="s">
        <v>25</v>
      </c>
      <c r="K2351" s="4"/>
      <c r="L2351" s="4"/>
      <c r="M2351" s="4"/>
      <c r="P2351" s="6"/>
      <c r="Q2351" s="6"/>
      <c r="R2351" s="6"/>
      <c r="S2351" s="2" t="s">
        <v>25</v>
      </c>
      <c r="T2351" s="2" t="s">
        <v>25</v>
      </c>
      <c r="W2351" s="6"/>
      <c r="X2351" s="6" t="s">
        <v>25</v>
      </c>
      <c r="Z2351" s="2" t="s">
        <v>25</v>
      </c>
      <c r="AA2351" s="6"/>
    </row>
    <row r="2352" spans="1:27" x14ac:dyDescent="0.3">
      <c r="A2352" s="4"/>
      <c r="B2352" s="4"/>
      <c r="C2352" s="2" t="s">
        <v>25</v>
      </c>
      <c r="J2352" s="5" t="s">
        <v>25</v>
      </c>
      <c r="K2352" s="4"/>
      <c r="L2352" s="4"/>
      <c r="M2352" s="4"/>
      <c r="P2352" s="6"/>
      <c r="Q2352" s="6"/>
      <c r="R2352" s="6"/>
      <c r="S2352" s="2" t="s">
        <v>25</v>
      </c>
      <c r="T2352" s="2" t="s">
        <v>25</v>
      </c>
      <c r="W2352" s="6"/>
      <c r="X2352" s="6" t="s">
        <v>25</v>
      </c>
      <c r="Z2352" s="2" t="s">
        <v>25</v>
      </c>
      <c r="AA2352" s="6"/>
    </row>
    <row r="2353" spans="1:27" x14ac:dyDescent="0.3">
      <c r="A2353" s="4"/>
      <c r="B2353" s="4"/>
      <c r="C2353" s="2" t="s">
        <v>25</v>
      </c>
      <c r="J2353" s="5" t="s">
        <v>25</v>
      </c>
      <c r="K2353" s="4"/>
      <c r="L2353" s="4"/>
      <c r="M2353" s="4"/>
      <c r="P2353" s="6"/>
      <c r="Q2353" s="6"/>
      <c r="R2353" s="6"/>
      <c r="S2353" s="2" t="s">
        <v>25</v>
      </c>
      <c r="T2353" s="2" t="s">
        <v>25</v>
      </c>
      <c r="W2353" s="6"/>
      <c r="X2353" s="6" t="s">
        <v>25</v>
      </c>
      <c r="Z2353" s="2" t="s">
        <v>25</v>
      </c>
      <c r="AA2353" s="6"/>
    </row>
    <row r="2354" spans="1:27" x14ac:dyDescent="0.3">
      <c r="A2354" s="4"/>
      <c r="B2354" s="4"/>
      <c r="C2354" s="2" t="s">
        <v>25</v>
      </c>
      <c r="J2354" s="5" t="s">
        <v>25</v>
      </c>
      <c r="K2354" s="4"/>
      <c r="L2354" s="4"/>
      <c r="M2354" s="4"/>
      <c r="P2354" s="6"/>
      <c r="Q2354" s="6"/>
      <c r="R2354" s="6"/>
      <c r="S2354" s="2" t="s">
        <v>25</v>
      </c>
      <c r="T2354" s="2" t="s">
        <v>25</v>
      </c>
      <c r="W2354" s="6"/>
      <c r="X2354" s="6" t="s">
        <v>25</v>
      </c>
      <c r="Z2354" s="2" t="s">
        <v>25</v>
      </c>
      <c r="AA2354" s="6"/>
    </row>
    <row r="2355" spans="1:27" x14ac:dyDescent="0.3">
      <c r="A2355" s="4"/>
      <c r="B2355" s="4"/>
      <c r="C2355" s="2" t="s">
        <v>25</v>
      </c>
      <c r="J2355" s="5" t="s">
        <v>25</v>
      </c>
      <c r="K2355" s="4"/>
      <c r="L2355" s="4"/>
      <c r="M2355" s="4"/>
      <c r="P2355" s="6"/>
      <c r="Q2355" s="6"/>
      <c r="R2355" s="6"/>
      <c r="S2355" s="2" t="s">
        <v>25</v>
      </c>
      <c r="T2355" s="2" t="s">
        <v>25</v>
      </c>
      <c r="W2355" s="6"/>
      <c r="X2355" s="6" t="s">
        <v>25</v>
      </c>
      <c r="Z2355" s="2" t="s">
        <v>25</v>
      </c>
      <c r="AA2355" s="6"/>
    </row>
    <row r="2356" spans="1:27" x14ac:dyDescent="0.3">
      <c r="A2356" s="4"/>
      <c r="B2356" s="4"/>
      <c r="C2356" s="2" t="s">
        <v>25</v>
      </c>
      <c r="J2356" s="5" t="s">
        <v>25</v>
      </c>
      <c r="K2356" s="4"/>
      <c r="L2356" s="4"/>
      <c r="M2356" s="4"/>
      <c r="P2356" s="6"/>
      <c r="Q2356" s="6"/>
      <c r="R2356" s="6"/>
      <c r="S2356" s="2" t="s">
        <v>25</v>
      </c>
      <c r="T2356" s="2" t="s">
        <v>25</v>
      </c>
      <c r="W2356" s="6"/>
      <c r="X2356" s="6" t="s">
        <v>25</v>
      </c>
      <c r="Z2356" s="2" t="s">
        <v>25</v>
      </c>
      <c r="AA2356" s="6"/>
    </row>
    <row r="2357" spans="1:27" x14ac:dyDescent="0.3">
      <c r="A2357" s="4"/>
      <c r="B2357" s="4"/>
      <c r="C2357" s="2" t="s">
        <v>25</v>
      </c>
      <c r="J2357" s="5" t="s">
        <v>25</v>
      </c>
      <c r="K2357" s="4"/>
      <c r="L2357" s="4"/>
      <c r="M2357" s="4"/>
      <c r="P2357" s="6"/>
      <c r="Q2357" s="6"/>
      <c r="R2357" s="6"/>
      <c r="S2357" s="2" t="s">
        <v>25</v>
      </c>
      <c r="T2357" s="2" t="s">
        <v>25</v>
      </c>
      <c r="W2357" s="6"/>
      <c r="X2357" s="6" t="s">
        <v>25</v>
      </c>
      <c r="Z2357" s="2" t="s">
        <v>25</v>
      </c>
      <c r="AA2357" s="6"/>
    </row>
    <row r="2358" spans="1:27" x14ac:dyDescent="0.3">
      <c r="A2358" s="4"/>
      <c r="B2358" s="4"/>
      <c r="C2358" s="2" t="s">
        <v>25</v>
      </c>
      <c r="J2358" s="5" t="s">
        <v>25</v>
      </c>
      <c r="K2358" s="4"/>
      <c r="L2358" s="4"/>
      <c r="M2358" s="4"/>
      <c r="P2358" s="6"/>
      <c r="Q2358" s="6"/>
      <c r="R2358" s="6"/>
      <c r="S2358" s="2" t="s">
        <v>25</v>
      </c>
      <c r="T2358" s="2" t="s">
        <v>25</v>
      </c>
      <c r="W2358" s="6"/>
      <c r="X2358" s="6" t="s">
        <v>25</v>
      </c>
      <c r="Z2358" s="2" t="s">
        <v>25</v>
      </c>
      <c r="AA2358" s="6"/>
    </row>
    <row r="2359" spans="1:27" x14ac:dyDescent="0.3">
      <c r="A2359" s="4"/>
      <c r="B2359" s="4"/>
      <c r="C2359" s="2" t="s">
        <v>25</v>
      </c>
      <c r="J2359" s="5" t="s">
        <v>25</v>
      </c>
      <c r="K2359" s="4"/>
      <c r="L2359" s="4"/>
      <c r="M2359" s="4"/>
      <c r="P2359" s="6"/>
      <c r="Q2359" s="6"/>
      <c r="R2359" s="6"/>
      <c r="S2359" s="2" t="s">
        <v>25</v>
      </c>
      <c r="T2359" s="2" t="s">
        <v>25</v>
      </c>
      <c r="W2359" s="6"/>
      <c r="X2359" s="6" t="s">
        <v>25</v>
      </c>
      <c r="Z2359" s="2" t="s">
        <v>25</v>
      </c>
      <c r="AA2359" s="6"/>
    </row>
    <row r="2360" spans="1:27" x14ac:dyDescent="0.3">
      <c r="A2360" s="4"/>
      <c r="B2360" s="4"/>
      <c r="C2360" s="2" t="s">
        <v>25</v>
      </c>
      <c r="J2360" s="5" t="s">
        <v>25</v>
      </c>
      <c r="K2360" s="4"/>
      <c r="L2360" s="4"/>
      <c r="M2360" s="4"/>
      <c r="P2360" s="6"/>
      <c r="Q2360" s="6"/>
      <c r="R2360" s="6"/>
      <c r="S2360" s="2" t="s">
        <v>25</v>
      </c>
      <c r="T2360" s="2" t="s">
        <v>25</v>
      </c>
      <c r="W2360" s="6"/>
      <c r="X2360" s="6" t="s">
        <v>25</v>
      </c>
      <c r="Z2360" s="2" t="s">
        <v>25</v>
      </c>
      <c r="AA2360" s="6"/>
    </row>
    <row r="2361" spans="1:27" x14ac:dyDescent="0.3">
      <c r="A2361" s="4"/>
      <c r="B2361" s="4"/>
      <c r="C2361" s="2" t="s">
        <v>25</v>
      </c>
      <c r="J2361" s="5" t="s">
        <v>25</v>
      </c>
      <c r="K2361" s="4"/>
      <c r="L2361" s="4"/>
      <c r="M2361" s="4"/>
      <c r="P2361" s="6"/>
      <c r="Q2361" s="6"/>
      <c r="R2361" s="6"/>
      <c r="S2361" s="2" t="s">
        <v>25</v>
      </c>
      <c r="T2361" s="2" t="s">
        <v>25</v>
      </c>
      <c r="W2361" s="6"/>
      <c r="X2361" s="6" t="s">
        <v>25</v>
      </c>
      <c r="Z2361" s="2" t="s">
        <v>25</v>
      </c>
      <c r="AA2361" s="6"/>
    </row>
    <row r="2362" spans="1:27" x14ac:dyDescent="0.3">
      <c r="A2362" s="4"/>
      <c r="B2362" s="4"/>
      <c r="C2362" s="2" t="s">
        <v>25</v>
      </c>
      <c r="J2362" s="5" t="s">
        <v>25</v>
      </c>
      <c r="K2362" s="4"/>
      <c r="L2362" s="4"/>
      <c r="M2362" s="4"/>
      <c r="P2362" s="6"/>
      <c r="Q2362" s="6"/>
      <c r="R2362" s="6"/>
      <c r="S2362" s="2" t="s">
        <v>25</v>
      </c>
      <c r="T2362" s="2" t="s">
        <v>25</v>
      </c>
      <c r="W2362" s="6"/>
      <c r="X2362" s="6" t="s">
        <v>25</v>
      </c>
      <c r="Z2362" s="2" t="s">
        <v>25</v>
      </c>
      <c r="AA2362" s="6"/>
    </row>
    <row r="2363" spans="1:27" x14ac:dyDescent="0.3">
      <c r="A2363" s="4"/>
      <c r="B2363" s="4"/>
      <c r="C2363" s="2" t="s">
        <v>25</v>
      </c>
      <c r="J2363" s="5" t="s">
        <v>25</v>
      </c>
      <c r="K2363" s="4"/>
      <c r="L2363" s="4"/>
      <c r="M2363" s="4"/>
      <c r="P2363" s="6"/>
      <c r="Q2363" s="6"/>
      <c r="R2363" s="6"/>
      <c r="S2363" s="2" t="s">
        <v>25</v>
      </c>
      <c r="T2363" s="2" t="s">
        <v>25</v>
      </c>
      <c r="W2363" s="6"/>
      <c r="X2363" s="6" t="s">
        <v>25</v>
      </c>
      <c r="Z2363" s="2" t="s">
        <v>25</v>
      </c>
      <c r="AA2363" s="6"/>
    </row>
    <row r="2364" spans="1:27" x14ac:dyDescent="0.3">
      <c r="A2364" s="4"/>
      <c r="B2364" s="4"/>
      <c r="C2364" s="2" t="s">
        <v>25</v>
      </c>
      <c r="J2364" s="5" t="s">
        <v>25</v>
      </c>
      <c r="K2364" s="4"/>
      <c r="L2364" s="4"/>
      <c r="M2364" s="4"/>
      <c r="P2364" s="6"/>
      <c r="Q2364" s="6"/>
      <c r="R2364" s="6"/>
      <c r="S2364" s="2" t="s">
        <v>25</v>
      </c>
      <c r="T2364" s="2" t="s">
        <v>25</v>
      </c>
      <c r="W2364" s="6"/>
      <c r="X2364" s="6" t="s">
        <v>25</v>
      </c>
      <c r="Z2364" s="2" t="s">
        <v>25</v>
      </c>
      <c r="AA2364" s="6"/>
    </row>
    <row r="2365" spans="1:27" x14ac:dyDescent="0.3">
      <c r="A2365" s="4"/>
      <c r="B2365" s="4"/>
      <c r="C2365" s="2" t="s">
        <v>25</v>
      </c>
      <c r="J2365" s="5" t="s">
        <v>25</v>
      </c>
      <c r="K2365" s="4"/>
      <c r="L2365" s="4"/>
      <c r="M2365" s="4"/>
      <c r="P2365" s="6"/>
      <c r="Q2365" s="6"/>
      <c r="R2365" s="6"/>
      <c r="S2365" s="2" t="s">
        <v>25</v>
      </c>
      <c r="T2365" s="2" t="s">
        <v>25</v>
      </c>
      <c r="W2365" s="6"/>
      <c r="X2365" s="6" t="s">
        <v>25</v>
      </c>
      <c r="Z2365" s="2" t="s">
        <v>25</v>
      </c>
      <c r="AA2365" s="6"/>
    </row>
    <row r="2366" spans="1:27" x14ac:dyDescent="0.3">
      <c r="A2366" s="4"/>
      <c r="B2366" s="4"/>
      <c r="C2366" s="2" t="s">
        <v>25</v>
      </c>
      <c r="J2366" s="5" t="s">
        <v>25</v>
      </c>
      <c r="K2366" s="4"/>
      <c r="L2366" s="4"/>
      <c r="M2366" s="4"/>
      <c r="P2366" s="6"/>
      <c r="Q2366" s="6"/>
      <c r="R2366" s="6"/>
      <c r="S2366" s="2" t="s">
        <v>25</v>
      </c>
      <c r="T2366" s="2" t="s">
        <v>25</v>
      </c>
      <c r="W2366" s="6"/>
      <c r="X2366" s="6" t="s">
        <v>25</v>
      </c>
      <c r="Z2366" s="2" t="s">
        <v>25</v>
      </c>
      <c r="AA2366" s="6"/>
    </row>
    <row r="2367" spans="1:27" x14ac:dyDescent="0.3">
      <c r="A2367" s="4"/>
      <c r="B2367" s="4"/>
      <c r="C2367" s="2" t="s">
        <v>25</v>
      </c>
      <c r="J2367" s="5" t="s">
        <v>25</v>
      </c>
      <c r="K2367" s="4"/>
      <c r="L2367" s="4"/>
      <c r="M2367" s="4"/>
      <c r="P2367" s="6"/>
      <c r="Q2367" s="6"/>
      <c r="R2367" s="6"/>
      <c r="S2367" s="2" t="s">
        <v>25</v>
      </c>
      <c r="T2367" s="2" t="s">
        <v>25</v>
      </c>
      <c r="W2367" s="6"/>
      <c r="X2367" s="6" t="s">
        <v>25</v>
      </c>
      <c r="Z2367" s="2" t="s">
        <v>25</v>
      </c>
      <c r="AA2367" s="6"/>
    </row>
    <row r="2368" spans="1:27" x14ac:dyDescent="0.3">
      <c r="A2368" s="4"/>
      <c r="B2368" s="4"/>
      <c r="C2368" s="2" t="s">
        <v>25</v>
      </c>
      <c r="J2368" s="5" t="s">
        <v>25</v>
      </c>
      <c r="K2368" s="4"/>
      <c r="L2368" s="4"/>
      <c r="M2368" s="4"/>
      <c r="P2368" s="6"/>
      <c r="Q2368" s="6"/>
      <c r="R2368" s="6"/>
      <c r="S2368" s="2" t="s">
        <v>25</v>
      </c>
      <c r="T2368" s="2" t="s">
        <v>25</v>
      </c>
      <c r="W2368" s="6"/>
      <c r="X2368" s="6" t="s">
        <v>25</v>
      </c>
      <c r="Z2368" s="2" t="s">
        <v>25</v>
      </c>
      <c r="AA2368" s="6"/>
    </row>
    <row r="2369" spans="1:27" x14ac:dyDescent="0.3">
      <c r="A2369" s="4"/>
      <c r="B2369" s="4"/>
      <c r="C2369" s="2" t="s">
        <v>25</v>
      </c>
      <c r="J2369" s="5" t="s">
        <v>25</v>
      </c>
      <c r="K2369" s="4"/>
      <c r="L2369" s="4"/>
      <c r="M2369" s="4"/>
      <c r="P2369" s="6"/>
      <c r="Q2369" s="6"/>
      <c r="R2369" s="6"/>
      <c r="S2369" s="2" t="s">
        <v>25</v>
      </c>
      <c r="T2369" s="2" t="s">
        <v>25</v>
      </c>
      <c r="W2369" s="6"/>
      <c r="X2369" s="6" t="s">
        <v>25</v>
      </c>
      <c r="Z2369" s="2" t="s">
        <v>25</v>
      </c>
      <c r="AA2369" s="6"/>
    </row>
    <row r="2370" spans="1:27" x14ac:dyDescent="0.3">
      <c r="A2370" s="4"/>
      <c r="B2370" s="4"/>
      <c r="C2370" s="2" t="s">
        <v>25</v>
      </c>
      <c r="J2370" s="5" t="s">
        <v>25</v>
      </c>
      <c r="K2370" s="4"/>
      <c r="L2370" s="4"/>
      <c r="M2370" s="4"/>
      <c r="P2370" s="6"/>
      <c r="Q2370" s="6"/>
      <c r="R2370" s="6"/>
      <c r="S2370" s="2" t="s">
        <v>25</v>
      </c>
      <c r="T2370" s="2" t="s">
        <v>25</v>
      </c>
      <c r="W2370" s="6"/>
      <c r="X2370" s="6" t="s">
        <v>25</v>
      </c>
      <c r="Z2370" s="2" t="s">
        <v>25</v>
      </c>
      <c r="AA2370" s="6"/>
    </row>
    <row r="2371" spans="1:27" x14ac:dyDescent="0.3">
      <c r="A2371" s="4"/>
      <c r="B2371" s="4"/>
      <c r="C2371" s="2" t="s">
        <v>25</v>
      </c>
      <c r="J2371" s="5" t="s">
        <v>25</v>
      </c>
      <c r="K2371" s="4"/>
      <c r="L2371" s="4"/>
      <c r="M2371" s="4"/>
      <c r="P2371" s="6"/>
      <c r="Q2371" s="6"/>
      <c r="R2371" s="6"/>
      <c r="S2371" s="2" t="s">
        <v>25</v>
      </c>
      <c r="T2371" s="2" t="s">
        <v>25</v>
      </c>
      <c r="W2371" s="6"/>
      <c r="X2371" s="6" t="s">
        <v>25</v>
      </c>
      <c r="Z2371" s="2" t="s">
        <v>25</v>
      </c>
      <c r="AA2371" s="6"/>
    </row>
    <row r="2372" spans="1:27" x14ac:dyDescent="0.3">
      <c r="A2372" s="4"/>
      <c r="B2372" s="4"/>
      <c r="C2372" s="2" t="s">
        <v>25</v>
      </c>
      <c r="J2372" s="5" t="s">
        <v>25</v>
      </c>
      <c r="K2372" s="4"/>
      <c r="L2372" s="4"/>
      <c r="M2372" s="4"/>
      <c r="P2372" s="6"/>
      <c r="Q2372" s="6"/>
      <c r="R2372" s="6"/>
      <c r="S2372" s="2" t="s">
        <v>25</v>
      </c>
      <c r="T2372" s="2" t="s">
        <v>25</v>
      </c>
      <c r="W2372" s="6"/>
      <c r="X2372" s="6" t="s">
        <v>25</v>
      </c>
      <c r="Z2372" s="2" t="s">
        <v>25</v>
      </c>
      <c r="AA2372" s="6"/>
    </row>
    <row r="2373" spans="1:27" x14ac:dyDescent="0.3">
      <c r="A2373" s="4"/>
      <c r="B2373" s="4"/>
      <c r="C2373" s="2" t="s">
        <v>25</v>
      </c>
      <c r="J2373" s="5" t="s">
        <v>25</v>
      </c>
      <c r="K2373" s="4"/>
      <c r="L2373" s="4"/>
      <c r="M2373" s="4"/>
      <c r="P2373" s="6"/>
      <c r="Q2373" s="6"/>
      <c r="R2373" s="6"/>
      <c r="S2373" s="2" t="s">
        <v>25</v>
      </c>
      <c r="T2373" s="2" t="s">
        <v>25</v>
      </c>
      <c r="W2373" s="6"/>
      <c r="X2373" s="6" t="s">
        <v>25</v>
      </c>
      <c r="Z2373" s="2" t="s">
        <v>25</v>
      </c>
      <c r="AA2373" s="6"/>
    </row>
    <row r="2374" spans="1:27" x14ac:dyDescent="0.3">
      <c r="A2374" s="4"/>
      <c r="B2374" s="4"/>
      <c r="C2374" s="2" t="s">
        <v>25</v>
      </c>
      <c r="J2374" s="5" t="s">
        <v>25</v>
      </c>
      <c r="K2374" s="4"/>
      <c r="L2374" s="4"/>
      <c r="M2374" s="4"/>
      <c r="P2374" s="6"/>
      <c r="Q2374" s="6"/>
      <c r="R2374" s="6"/>
      <c r="S2374" s="2" t="s">
        <v>25</v>
      </c>
      <c r="T2374" s="2" t="s">
        <v>25</v>
      </c>
      <c r="W2374" s="6"/>
      <c r="X2374" s="6" t="s">
        <v>25</v>
      </c>
      <c r="Z2374" s="2" t="s">
        <v>25</v>
      </c>
      <c r="AA2374" s="6"/>
    </row>
    <row r="2375" spans="1:27" x14ac:dyDescent="0.3">
      <c r="A2375" s="4"/>
      <c r="B2375" s="4"/>
      <c r="C2375" s="2" t="s">
        <v>25</v>
      </c>
      <c r="J2375" s="5" t="s">
        <v>25</v>
      </c>
      <c r="K2375" s="4"/>
      <c r="L2375" s="4"/>
      <c r="M2375" s="4"/>
      <c r="P2375" s="6"/>
      <c r="Q2375" s="6"/>
      <c r="R2375" s="6"/>
      <c r="S2375" s="2" t="s">
        <v>25</v>
      </c>
      <c r="T2375" s="2" t="s">
        <v>25</v>
      </c>
      <c r="W2375" s="6"/>
      <c r="X2375" s="6" t="s">
        <v>25</v>
      </c>
      <c r="Z2375" s="2" t="s">
        <v>25</v>
      </c>
      <c r="AA2375" s="6"/>
    </row>
    <row r="2376" spans="1:27" x14ac:dyDescent="0.3">
      <c r="A2376" s="4"/>
      <c r="B2376" s="4"/>
      <c r="C2376" s="2" t="s">
        <v>25</v>
      </c>
      <c r="J2376" s="5" t="s">
        <v>25</v>
      </c>
      <c r="K2376" s="4"/>
      <c r="L2376" s="4"/>
      <c r="M2376" s="4"/>
      <c r="P2376" s="6"/>
      <c r="Q2376" s="6"/>
      <c r="R2376" s="6"/>
      <c r="S2376" s="2" t="s">
        <v>25</v>
      </c>
      <c r="T2376" s="2" t="s">
        <v>25</v>
      </c>
      <c r="W2376" s="6"/>
      <c r="X2376" s="6" t="s">
        <v>25</v>
      </c>
      <c r="Z2376" s="2" t="s">
        <v>25</v>
      </c>
      <c r="AA2376" s="6"/>
    </row>
    <row r="2377" spans="1:27" x14ac:dyDescent="0.3">
      <c r="A2377" s="4"/>
      <c r="B2377" s="4"/>
      <c r="C2377" s="2" t="s">
        <v>25</v>
      </c>
      <c r="J2377" s="5" t="s">
        <v>25</v>
      </c>
      <c r="K2377" s="4"/>
      <c r="L2377" s="4"/>
      <c r="M2377" s="4"/>
      <c r="P2377" s="6"/>
      <c r="Q2377" s="6"/>
      <c r="R2377" s="6"/>
      <c r="S2377" s="2" t="s">
        <v>25</v>
      </c>
      <c r="T2377" s="2" t="s">
        <v>25</v>
      </c>
      <c r="W2377" s="6"/>
      <c r="X2377" s="6" t="s">
        <v>25</v>
      </c>
      <c r="Z2377" s="2" t="s">
        <v>25</v>
      </c>
      <c r="AA2377" s="6"/>
    </row>
    <row r="2378" spans="1:27" x14ac:dyDescent="0.3">
      <c r="A2378" s="4"/>
      <c r="B2378" s="4"/>
      <c r="C2378" s="2" t="s">
        <v>25</v>
      </c>
      <c r="J2378" s="5" t="s">
        <v>25</v>
      </c>
      <c r="K2378" s="4"/>
      <c r="L2378" s="4"/>
      <c r="M2378" s="4"/>
      <c r="P2378" s="6"/>
      <c r="Q2378" s="6"/>
      <c r="R2378" s="6"/>
      <c r="S2378" s="2" t="s">
        <v>25</v>
      </c>
      <c r="T2378" s="2" t="s">
        <v>25</v>
      </c>
      <c r="W2378" s="6"/>
      <c r="X2378" s="6" t="s">
        <v>25</v>
      </c>
      <c r="Z2378" s="2" t="s">
        <v>25</v>
      </c>
      <c r="AA2378" s="6"/>
    </row>
    <row r="2379" spans="1:27" x14ac:dyDescent="0.3">
      <c r="A2379" s="4"/>
      <c r="B2379" s="4"/>
      <c r="C2379" s="2" t="s">
        <v>25</v>
      </c>
      <c r="J2379" s="5" t="s">
        <v>25</v>
      </c>
      <c r="K2379" s="4"/>
      <c r="L2379" s="4"/>
      <c r="M2379" s="4"/>
      <c r="P2379" s="6"/>
      <c r="Q2379" s="6"/>
      <c r="R2379" s="6"/>
      <c r="S2379" s="2" t="s">
        <v>25</v>
      </c>
      <c r="T2379" s="2" t="s">
        <v>25</v>
      </c>
      <c r="W2379" s="6"/>
      <c r="X2379" s="6" t="s">
        <v>25</v>
      </c>
      <c r="Z2379" s="2" t="s">
        <v>25</v>
      </c>
      <c r="AA2379" s="6"/>
    </row>
    <row r="2380" spans="1:27" x14ac:dyDescent="0.3">
      <c r="A2380" s="4"/>
      <c r="B2380" s="4"/>
      <c r="C2380" s="2" t="s">
        <v>25</v>
      </c>
      <c r="J2380" s="5" t="s">
        <v>25</v>
      </c>
      <c r="K2380" s="4"/>
      <c r="L2380" s="4"/>
      <c r="M2380" s="4"/>
      <c r="P2380" s="6"/>
      <c r="Q2380" s="6"/>
      <c r="R2380" s="6"/>
      <c r="S2380" s="2" t="s">
        <v>25</v>
      </c>
      <c r="T2380" s="2" t="s">
        <v>25</v>
      </c>
      <c r="W2380" s="6"/>
      <c r="X2380" s="6" t="s">
        <v>25</v>
      </c>
      <c r="Z2380" s="2" t="s">
        <v>25</v>
      </c>
      <c r="AA2380" s="6"/>
    </row>
    <row r="2381" spans="1:27" x14ac:dyDescent="0.3">
      <c r="A2381" s="4"/>
      <c r="B2381" s="4"/>
      <c r="C2381" s="2" t="s">
        <v>25</v>
      </c>
      <c r="J2381" s="5" t="s">
        <v>25</v>
      </c>
      <c r="K2381" s="4"/>
      <c r="L2381" s="4"/>
      <c r="M2381" s="4"/>
      <c r="P2381" s="6"/>
      <c r="Q2381" s="6"/>
      <c r="R2381" s="6"/>
      <c r="S2381" s="2" t="s">
        <v>25</v>
      </c>
      <c r="T2381" s="2" t="s">
        <v>25</v>
      </c>
      <c r="W2381" s="6"/>
      <c r="X2381" s="6" t="s">
        <v>25</v>
      </c>
      <c r="Z2381" s="2" t="s">
        <v>25</v>
      </c>
      <c r="AA2381" s="6"/>
    </row>
    <row r="2382" spans="1:27" x14ac:dyDescent="0.3">
      <c r="A2382" s="4"/>
      <c r="B2382" s="4"/>
      <c r="C2382" s="2" t="s">
        <v>25</v>
      </c>
      <c r="J2382" s="5" t="s">
        <v>25</v>
      </c>
      <c r="K2382" s="4"/>
      <c r="L2382" s="4"/>
      <c r="M2382" s="4"/>
      <c r="P2382" s="6"/>
      <c r="Q2382" s="6"/>
      <c r="R2382" s="6"/>
      <c r="S2382" s="2" t="s">
        <v>25</v>
      </c>
      <c r="T2382" s="2" t="s">
        <v>25</v>
      </c>
      <c r="W2382" s="6"/>
      <c r="X2382" s="6" t="s">
        <v>25</v>
      </c>
      <c r="Z2382" s="2" t="s">
        <v>25</v>
      </c>
      <c r="AA2382" s="6"/>
    </row>
    <row r="2383" spans="1:27" x14ac:dyDescent="0.3">
      <c r="A2383" s="4"/>
      <c r="B2383" s="4"/>
      <c r="C2383" s="2" t="s">
        <v>25</v>
      </c>
      <c r="J2383" s="5" t="s">
        <v>25</v>
      </c>
      <c r="K2383" s="4"/>
      <c r="L2383" s="4"/>
      <c r="M2383" s="4"/>
      <c r="P2383" s="6"/>
      <c r="Q2383" s="6"/>
      <c r="R2383" s="6"/>
      <c r="S2383" s="2" t="s">
        <v>25</v>
      </c>
      <c r="T2383" s="2" t="s">
        <v>25</v>
      </c>
      <c r="W2383" s="6"/>
      <c r="X2383" s="6" t="s">
        <v>25</v>
      </c>
      <c r="Z2383" s="2" t="s">
        <v>25</v>
      </c>
      <c r="AA2383" s="6"/>
    </row>
    <row r="2384" spans="1:27" x14ac:dyDescent="0.3">
      <c r="A2384" s="4"/>
      <c r="B2384" s="4"/>
      <c r="C2384" s="2" t="s">
        <v>25</v>
      </c>
      <c r="J2384" s="5" t="s">
        <v>25</v>
      </c>
      <c r="K2384" s="4"/>
      <c r="L2384" s="4"/>
      <c r="M2384" s="4"/>
      <c r="P2384" s="6"/>
      <c r="Q2384" s="6"/>
      <c r="R2384" s="6"/>
      <c r="S2384" s="2" t="s">
        <v>25</v>
      </c>
      <c r="T2384" s="2" t="s">
        <v>25</v>
      </c>
      <c r="W2384" s="6"/>
      <c r="X2384" s="6" t="s">
        <v>25</v>
      </c>
      <c r="Z2384" s="2" t="s">
        <v>25</v>
      </c>
      <c r="AA2384" s="6"/>
    </row>
    <row r="2385" spans="1:27" x14ac:dyDescent="0.3">
      <c r="A2385" s="4"/>
      <c r="B2385" s="4"/>
      <c r="C2385" s="2" t="s">
        <v>25</v>
      </c>
      <c r="J2385" s="5" t="s">
        <v>25</v>
      </c>
      <c r="K2385" s="4"/>
      <c r="L2385" s="4"/>
      <c r="M2385" s="4"/>
      <c r="P2385" s="6"/>
      <c r="Q2385" s="6"/>
      <c r="R2385" s="6"/>
      <c r="S2385" s="2" t="s">
        <v>25</v>
      </c>
      <c r="T2385" s="2" t="s">
        <v>25</v>
      </c>
      <c r="W2385" s="6"/>
      <c r="X2385" s="6" t="s">
        <v>25</v>
      </c>
      <c r="Z2385" s="2" t="s">
        <v>25</v>
      </c>
      <c r="AA2385" s="6"/>
    </row>
    <row r="2386" spans="1:27" x14ac:dyDescent="0.3">
      <c r="A2386" s="4"/>
      <c r="B2386" s="4"/>
      <c r="C2386" s="2" t="s">
        <v>25</v>
      </c>
      <c r="J2386" s="5" t="s">
        <v>25</v>
      </c>
      <c r="K2386" s="4"/>
      <c r="L2386" s="4"/>
      <c r="M2386" s="4"/>
      <c r="P2386" s="6"/>
      <c r="Q2386" s="6"/>
      <c r="R2386" s="6"/>
      <c r="S2386" s="2" t="s">
        <v>25</v>
      </c>
      <c r="T2386" s="2" t="s">
        <v>25</v>
      </c>
      <c r="W2386" s="6"/>
      <c r="X2386" s="6" t="s">
        <v>25</v>
      </c>
      <c r="Z2386" s="2" t="s">
        <v>25</v>
      </c>
      <c r="AA2386" s="6"/>
    </row>
    <row r="2387" spans="1:27" x14ac:dyDescent="0.3">
      <c r="A2387" s="4"/>
      <c r="B2387" s="4"/>
      <c r="C2387" s="2" t="s">
        <v>25</v>
      </c>
      <c r="J2387" s="5" t="s">
        <v>25</v>
      </c>
      <c r="K2387" s="4"/>
      <c r="L2387" s="4"/>
      <c r="M2387" s="4"/>
      <c r="P2387" s="6"/>
      <c r="Q2387" s="6"/>
      <c r="R2387" s="6"/>
      <c r="S2387" s="2" t="s">
        <v>25</v>
      </c>
      <c r="T2387" s="2" t="s">
        <v>25</v>
      </c>
      <c r="W2387" s="6"/>
      <c r="X2387" s="6" t="s">
        <v>25</v>
      </c>
      <c r="Z2387" s="2" t="s">
        <v>25</v>
      </c>
      <c r="AA2387" s="6"/>
    </row>
    <row r="2388" spans="1:27" x14ac:dyDescent="0.3">
      <c r="A2388" s="4"/>
      <c r="B2388" s="4"/>
      <c r="C2388" s="2" t="s">
        <v>25</v>
      </c>
      <c r="J2388" s="5" t="s">
        <v>25</v>
      </c>
      <c r="K2388" s="4"/>
      <c r="L2388" s="4"/>
      <c r="M2388" s="4"/>
      <c r="P2388" s="6"/>
      <c r="Q2388" s="6"/>
      <c r="R2388" s="6"/>
      <c r="S2388" s="2" t="s">
        <v>25</v>
      </c>
      <c r="T2388" s="2" t="s">
        <v>25</v>
      </c>
      <c r="W2388" s="6"/>
      <c r="X2388" s="6" t="s">
        <v>25</v>
      </c>
      <c r="Z2388" s="2" t="s">
        <v>25</v>
      </c>
      <c r="AA2388" s="6"/>
    </row>
    <row r="2389" spans="1:27" x14ac:dyDescent="0.3">
      <c r="A2389" s="4"/>
      <c r="B2389" s="4"/>
      <c r="C2389" s="2" t="s">
        <v>25</v>
      </c>
      <c r="J2389" s="5" t="s">
        <v>25</v>
      </c>
      <c r="K2389" s="4"/>
      <c r="L2389" s="4"/>
      <c r="M2389" s="4"/>
      <c r="P2389" s="6"/>
      <c r="Q2389" s="6"/>
      <c r="R2389" s="6"/>
      <c r="S2389" s="2" t="s">
        <v>25</v>
      </c>
      <c r="T2389" s="2" t="s">
        <v>25</v>
      </c>
      <c r="W2389" s="6"/>
      <c r="X2389" s="6" t="s">
        <v>25</v>
      </c>
      <c r="Z2389" s="2" t="s">
        <v>25</v>
      </c>
      <c r="AA2389" s="6"/>
    </row>
    <row r="2390" spans="1:27" x14ac:dyDescent="0.3">
      <c r="A2390" s="4"/>
      <c r="B2390" s="4"/>
      <c r="C2390" s="2" t="s">
        <v>25</v>
      </c>
      <c r="J2390" s="5" t="s">
        <v>25</v>
      </c>
      <c r="K2390" s="4"/>
      <c r="L2390" s="4"/>
      <c r="M2390" s="4"/>
      <c r="P2390" s="6"/>
      <c r="Q2390" s="6"/>
      <c r="R2390" s="6"/>
      <c r="S2390" s="2" t="s">
        <v>25</v>
      </c>
      <c r="T2390" s="2" t="s">
        <v>25</v>
      </c>
      <c r="W2390" s="6"/>
      <c r="X2390" s="6" t="s">
        <v>25</v>
      </c>
      <c r="Z2390" s="2" t="s">
        <v>25</v>
      </c>
      <c r="AA2390" s="6"/>
    </row>
    <row r="2391" spans="1:27" x14ac:dyDescent="0.3">
      <c r="A2391" s="4"/>
      <c r="B2391" s="4"/>
      <c r="C2391" s="2" t="s">
        <v>25</v>
      </c>
      <c r="J2391" s="5" t="s">
        <v>25</v>
      </c>
      <c r="K2391" s="4"/>
      <c r="L2391" s="4"/>
      <c r="M2391" s="4"/>
      <c r="P2391" s="6"/>
      <c r="Q2391" s="6"/>
      <c r="R2391" s="6"/>
      <c r="S2391" s="2" t="s">
        <v>25</v>
      </c>
      <c r="T2391" s="2" t="s">
        <v>25</v>
      </c>
      <c r="W2391" s="6"/>
      <c r="X2391" s="6" t="s">
        <v>25</v>
      </c>
      <c r="Z2391" s="2" t="s">
        <v>25</v>
      </c>
      <c r="AA2391" s="6"/>
    </row>
    <row r="2392" spans="1:27" x14ac:dyDescent="0.3">
      <c r="A2392" s="4"/>
      <c r="B2392" s="4"/>
      <c r="C2392" s="2" t="s">
        <v>25</v>
      </c>
      <c r="J2392" s="5" t="s">
        <v>25</v>
      </c>
      <c r="K2392" s="4"/>
      <c r="L2392" s="4"/>
      <c r="M2392" s="4"/>
      <c r="P2392" s="6"/>
      <c r="Q2392" s="6"/>
      <c r="R2392" s="6"/>
      <c r="S2392" s="2" t="s">
        <v>25</v>
      </c>
      <c r="T2392" s="2" t="s">
        <v>25</v>
      </c>
      <c r="W2392" s="6"/>
      <c r="X2392" s="6" t="s">
        <v>25</v>
      </c>
      <c r="Z2392" s="2" t="s">
        <v>25</v>
      </c>
      <c r="AA2392" s="6"/>
    </row>
    <row r="2393" spans="1:27" x14ac:dyDescent="0.3">
      <c r="A2393" s="4"/>
      <c r="B2393" s="4"/>
      <c r="C2393" s="2" t="s">
        <v>25</v>
      </c>
      <c r="J2393" s="5" t="s">
        <v>25</v>
      </c>
      <c r="K2393" s="4"/>
      <c r="L2393" s="4"/>
      <c r="M2393" s="4"/>
      <c r="P2393" s="6"/>
      <c r="Q2393" s="6"/>
      <c r="R2393" s="6"/>
      <c r="S2393" s="2" t="s">
        <v>25</v>
      </c>
      <c r="T2393" s="2" t="s">
        <v>25</v>
      </c>
      <c r="W2393" s="6"/>
      <c r="X2393" s="6" t="s">
        <v>25</v>
      </c>
      <c r="Z2393" s="2" t="s">
        <v>25</v>
      </c>
      <c r="AA2393" s="6"/>
    </row>
    <row r="2394" spans="1:27" x14ac:dyDescent="0.3">
      <c r="A2394" s="4"/>
      <c r="B2394" s="4"/>
      <c r="C2394" s="2" t="s">
        <v>25</v>
      </c>
      <c r="J2394" s="5" t="s">
        <v>25</v>
      </c>
      <c r="K2394" s="4"/>
      <c r="L2394" s="4"/>
      <c r="M2394" s="4"/>
      <c r="P2394" s="6"/>
      <c r="Q2394" s="6"/>
      <c r="R2394" s="6"/>
      <c r="S2394" s="2" t="s">
        <v>25</v>
      </c>
      <c r="T2394" s="2" t="s">
        <v>25</v>
      </c>
      <c r="W2394" s="6"/>
      <c r="X2394" s="6" t="s">
        <v>25</v>
      </c>
      <c r="Z2394" s="2" t="s">
        <v>25</v>
      </c>
      <c r="AA2394" s="6"/>
    </row>
    <row r="2395" spans="1:27" x14ac:dyDescent="0.3">
      <c r="A2395" s="4"/>
      <c r="B2395" s="4"/>
      <c r="C2395" s="2" t="s">
        <v>25</v>
      </c>
      <c r="J2395" s="5" t="s">
        <v>25</v>
      </c>
      <c r="K2395" s="4"/>
      <c r="L2395" s="4"/>
      <c r="M2395" s="4"/>
      <c r="P2395" s="6"/>
      <c r="Q2395" s="6"/>
      <c r="R2395" s="6"/>
      <c r="S2395" s="2" t="s">
        <v>25</v>
      </c>
      <c r="T2395" s="2" t="s">
        <v>25</v>
      </c>
      <c r="W2395" s="6"/>
      <c r="X2395" s="6" t="s">
        <v>25</v>
      </c>
      <c r="Z2395" s="2" t="s">
        <v>25</v>
      </c>
      <c r="AA2395" s="6"/>
    </row>
    <row r="2396" spans="1:27" x14ac:dyDescent="0.3">
      <c r="A2396" s="4"/>
      <c r="B2396" s="4"/>
      <c r="C2396" s="2" t="s">
        <v>25</v>
      </c>
      <c r="J2396" s="5" t="s">
        <v>25</v>
      </c>
      <c r="K2396" s="4"/>
      <c r="L2396" s="4"/>
      <c r="M2396" s="4"/>
      <c r="P2396" s="6"/>
      <c r="Q2396" s="6"/>
      <c r="R2396" s="6"/>
      <c r="S2396" s="2" t="s">
        <v>25</v>
      </c>
      <c r="T2396" s="2" t="s">
        <v>25</v>
      </c>
      <c r="W2396" s="6"/>
      <c r="X2396" s="6" t="s">
        <v>25</v>
      </c>
      <c r="Z2396" s="2" t="s">
        <v>25</v>
      </c>
      <c r="AA2396" s="6"/>
    </row>
    <row r="2397" spans="1:27" x14ac:dyDescent="0.3">
      <c r="A2397" s="4"/>
      <c r="B2397" s="4"/>
      <c r="C2397" s="2" t="s">
        <v>25</v>
      </c>
      <c r="J2397" s="5" t="s">
        <v>25</v>
      </c>
      <c r="K2397" s="4"/>
      <c r="L2397" s="4"/>
      <c r="M2397" s="4"/>
      <c r="P2397" s="6"/>
      <c r="Q2397" s="6"/>
      <c r="R2397" s="6"/>
      <c r="S2397" s="2" t="s">
        <v>25</v>
      </c>
      <c r="T2397" s="2" t="s">
        <v>25</v>
      </c>
      <c r="W2397" s="6"/>
      <c r="X2397" s="6" t="s">
        <v>25</v>
      </c>
      <c r="Z2397" s="2" t="s">
        <v>25</v>
      </c>
      <c r="AA2397" s="6"/>
    </row>
    <row r="2398" spans="1:27" x14ac:dyDescent="0.3">
      <c r="A2398" s="4"/>
      <c r="B2398" s="4"/>
      <c r="C2398" s="2" t="s">
        <v>25</v>
      </c>
      <c r="J2398" s="5" t="s">
        <v>25</v>
      </c>
      <c r="K2398" s="4"/>
      <c r="L2398" s="4"/>
      <c r="M2398" s="4"/>
      <c r="P2398" s="6"/>
      <c r="Q2398" s="6"/>
      <c r="R2398" s="6"/>
      <c r="S2398" s="2" t="s">
        <v>25</v>
      </c>
      <c r="T2398" s="2" t="s">
        <v>25</v>
      </c>
      <c r="W2398" s="6"/>
      <c r="X2398" s="6" t="s">
        <v>25</v>
      </c>
      <c r="Z2398" s="2" t="s">
        <v>25</v>
      </c>
      <c r="AA2398" s="6"/>
    </row>
    <row r="2399" spans="1:27" x14ac:dyDescent="0.3">
      <c r="A2399" s="4"/>
      <c r="B2399" s="4"/>
      <c r="C2399" s="2" t="s">
        <v>25</v>
      </c>
      <c r="J2399" s="5" t="s">
        <v>25</v>
      </c>
      <c r="K2399" s="4"/>
      <c r="L2399" s="4"/>
      <c r="M2399" s="4"/>
      <c r="P2399" s="6"/>
      <c r="Q2399" s="6"/>
      <c r="R2399" s="6"/>
      <c r="S2399" s="2" t="s">
        <v>25</v>
      </c>
      <c r="T2399" s="2" t="s">
        <v>25</v>
      </c>
      <c r="W2399" s="6"/>
      <c r="X2399" s="6" t="s">
        <v>25</v>
      </c>
      <c r="Z2399" s="2" t="s">
        <v>25</v>
      </c>
      <c r="AA2399" s="6"/>
    </row>
    <row r="2400" spans="1:27" x14ac:dyDescent="0.3">
      <c r="A2400" s="4"/>
      <c r="B2400" s="4"/>
      <c r="C2400" s="2" t="s">
        <v>25</v>
      </c>
      <c r="J2400" s="5" t="s">
        <v>25</v>
      </c>
      <c r="K2400" s="4"/>
      <c r="L2400" s="4"/>
      <c r="M2400" s="4"/>
      <c r="P2400" s="6"/>
      <c r="Q2400" s="6"/>
      <c r="R2400" s="6"/>
      <c r="S2400" s="2" t="s">
        <v>25</v>
      </c>
      <c r="T2400" s="2" t="s">
        <v>25</v>
      </c>
      <c r="W2400" s="6"/>
      <c r="X2400" s="6" t="s">
        <v>25</v>
      </c>
      <c r="Z2400" s="2" t="s">
        <v>25</v>
      </c>
      <c r="AA2400" s="6"/>
    </row>
    <row r="2401" spans="1:27" x14ac:dyDescent="0.3">
      <c r="A2401" s="4"/>
      <c r="B2401" s="4"/>
      <c r="C2401" s="2" t="s">
        <v>25</v>
      </c>
      <c r="J2401" s="5" t="s">
        <v>25</v>
      </c>
      <c r="K2401" s="4"/>
      <c r="L2401" s="4"/>
      <c r="M2401" s="4"/>
      <c r="P2401" s="6"/>
      <c r="Q2401" s="6"/>
      <c r="R2401" s="6"/>
      <c r="S2401" s="2" t="s">
        <v>25</v>
      </c>
      <c r="T2401" s="2" t="s">
        <v>25</v>
      </c>
      <c r="W2401" s="6"/>
      <c r="X2401" s="6" t="s">
        <v>25</v>
      </c>
      <c r="Z2401" s="2" t="s">
        <v>25</v>
      </c>
      <c r="AA2401" s="6"/>
    </row>
    <row r="2402" spans="1:27" x14ac:dyDescent="0.3">
      <c r="A2402" s="4"/>
      <c r="B2402" s="4"/>
      <c r="C2402" s="2" t="s">
        <v>25</v>
      </c>
      <c r="J2402" s="5" t="s">
        <v>25</v>
      </c>
      <c r="K2402" s="4"/>
      <c r="L2402" s="4"/>
      <c r="M2402" s="4"/>
      <c r="P2402" s="6"/>
      <c r="Q2402" s="6"/>
      <c r="R2402" s="6"/>
      <c r="S2402" s="2" t="s">
        <v>25</v>
      </c>
      <c r="T2402" s="2" t="s">
        <v>25</v>
      </c>
      <c r="W2402" s="6"/>
      <c r="X2402" s="6" t="s">
        <v>25</v>
      </c>
      <c r="Z2402" s="2" t="s">
        <v>25</v>
      </c>
      <c r="AA2402" s="6"/>
    </row>
    <row r="2403" spans="1:27" x14ac:dyDescent="0.3">
      <c r="A2403" s="4"/>
      <c r="B2403" s="4"/>
      <c r="C2403" s="2" t="s">
        <v>25</v>
      </c>
      <c r="J2403" s="5" t="s">
        <v>25</v>
      </c>
      <c r="K2403" s="4"/>
      <c r="L2403" s="4"/>
      <c r="M2403" s="4"/>
      <c r="P2403" s="6"/>
      <c r="Q2403" s="6"/>
      <c r="R2403" s="6"/>
      <c r="S2403" s="2" t="s">
        <v>25</v>
      </c>
      <c r="T2403" s="2" t="s">
        <v>25</v>
      </c>
      <c r="W2403" s="6"/>
      <c r="X2403" s="6" t="s">
        <v>25</v>
      </c>
      <c r="Z2403" s="2" t="s">
        <v>25</v>
      </c>
      <c r="AA2403" s="6"/>
    </row>
    <row r="2404" spans="1:27" x14ac:dyDescent="0.3">
      <c r="A2404" s="4"/>
      <c r="B2404" s="4"/>
      <c r="C2404" s="2" t="s">
        <v>25</v>
      </c>
      <c r="J2404" s="5" t="s">
        <v>25</v>
      </c>
      <c r="K2404" s="4"/>
      <c r="L2404" s="4"/>
      <c r="M2404" s="4"/>
      <c r="P2404" s="6"/>
      <c r="Q2404" s="6"/>
      <c r="R2404" s="6"/>
      <c r="S2404" s="2" t="s">
        <v>25</v>
      </c>
      <c r="T2404" s="2" t="s">
        <v>25</v>
      </c>
      <c r="W2404" s="6"/>
      <c r="X2404" s="6" t="s">
        <v>25</v>
      </c>
      <c r="Z2404" s="2" t="s">
        <v>25</v>
      </c>
      <c r="AA2404" s="6"/>
    </row>
    <row r="2405" spans="1:27" x14ac:dyDescent="0.3">
      <c r="A2405" s="4"/>
      <c r="B2405" s="4"/>
      <c r="C2405" s="2" t="s">
        <v>25</v>
      </c>
      <c r="J2405" s="5" t="s">
        <v>25</v>
      </c>
      <c r="K2405" s="4"/>
      <c r="L2405" s="4"/>
      <c r="M2405" s="4"/>
      <c r="P2405" s="6"/>
      <c r="Q2405" s="6"/>
      <c r="R2405" s="6"/>
      <c r="S2405" s="2" t="s">
        <v>25</v>
      </c>
      <c r="T2405" s="2" t="s">
        <v>25</v>
      </c>
      <c r="W2405" s="6"/>
      <c r="X2405" s="6" t="s">
        <v>25</v>
      </c>
      <c r="Z2405" s="2" t="s">
        <v>25</v>
      </c>
      <c r="AA2405" s="6"/>
    </row>
    <row r="2406" spans="1:27" x14ac:dyDescent="0.3">
      <c r="A2406" s="4"/>
      <c r="B2406" s="4"/>
      <c r="C2406" s="2" t="s">
        <v>25</v>
      </c>
      <c r="J2406" s="5" t="s">
        <v>25</v>
      </c>
      <c r="K2406" s="4"/>
      <c r="L2406" s="4"/>
      <c r="M2406" s="4"/>
      <c r="P2406" s="6"/>
      <c r="Q2406" s="6"/>
      <c r="R2406" s="6"/>
      <c r="S2406" s="2" t="s">
        <v>25</v>
      </c>
      <c r="T2406" s="2" t="s">
        <v>25</v>
      </c>
      <c r="W2406" s="6"/>
      <c r="X2406" s="6" t="s">
        <v>25</v>
      </c>
      <c r="Z2406" s="2" t="s">
        <v>25</v>
      </c>
      <c r="AA2406" s="6"/>
    </row>
    <row r="2407" spans="1:27" x14ac:dyDescent="0.3">
      <c r="A2407" s="4"/>
      <c r="B2407" s="4"/>
      <c r="C2407" s="2" t="s">
        <v>25</v>
      </c>
      <c r="J2407" s="5" t="s">
        <v>25</v>
      </c>
      <c r="K2407" s="4"/>
      <c r="L2407" s="4"/>
      <c r="M2407" s="4"/>
      <c r="P2407" s="6"/>
      <c r="Q2407" s="6"/>
      <c r="R2407" s="6"/>
      <c r="S2407" s="2" t="s">
        <v>25</v>
      </c>
      <c r="T2407" s="2" t="s">
        <v>25</v>
      </c>
      <c r="W2407" s="6"/>
      <c r="X2407" s="6" t="s">
        <v>25</v>
      </c>
      <c r="Z2407" s="2" t="s">
        <v>25</v>
      </c>
      <c r="AA2407" s="6"/>
    </row>
    <row r="2408" spans="1:27" x14ac:dyDescent="0.3">
      <c r="A2408" s="4"/>
      <c r="B2408" s="4"/>
      <c r="C2408" s="2" t="s">
        <v>25</v>
      </c>
      <c r="J2408" s="5" t="s">
        <v>25</v>
      </c>
      <c r="K2408" s="4"/>
      <c r="L2408" s="4"/>
      <c r="M2408" s="4"/>
      <c r="P2408" s="6"/>
      <c r="Q2408" s="6"/>
      <c r="R2408" s="6"/>
      <c r="S2408" s="2" t="s">
        <v>25</v>
      </c>
      <c r="T2408" s="2" t="s">
        <v>25</v>
      </c>
      <c r="W2408" s="6"/>
      <c r="X2408" s="6" t="s">
        <v>25</v>
      </c>
      <c r="Z2408" s="2" t="s">
        <v>25</v>
      </c>
      <c r="AA2408" s="6"/>
    </row>
    <row r="2409" spans="1:27" x14ac:dyDescent="0.3">
      <c r="A2409" s="4"/>
      <c r="B2409" s="4"/>
      <c r="C2409" s="2" t="s">
        <v>25</v>
      </c>
      <c r="J2409" s="5" t="s">
        <v>25</v>
      </c>
      <c r="K2409" s="4"/>
      <c r="L2409" s="4"/>
      <c r="M2409" s="4"/>
      <c r="P2409" s="6"/>
      <c r="Q2409" s="6"/>
      <c r="R2409" s="6"/>
      <c r="S2409" s="2" t="s">
        <v>25</v>
      </c>
      <c r="T2409" s="2" t="s">
        <v>25</v>
      </c>
      <c r="W2409" s="6"/>
      <c r="X2409" s="6" t="s">
        <v>25</v>
      </c>
      <c r="Z2409" s="2" t="s">
        <v>25</v>
      </c>
      <c r="AA2409" s="6"/>
    </row>
    <row r="2410" spans="1:27" x14ac:dyDescent="0.3">
      <c r="A2410" s="4"/>
      <c r="B2410" s="4"/>
      <c r="C2410" s="2" t="s">
        <v>25</v>
      </c>
      <c r="J2410" s="5" t="s">
        <v>25</v>
      </c>
      <c r="K2410" s="4"/>
      <c r="L2410" s="4"/>
      <c r="M2410" s="4"/>
      <c r="P2410" s="6"/>
      <c r="Q2410" s="6"/>
      <c r="R2410" s="6"/>
      <c r="S2410" s="2" t="s">
        <v>25</v>
      </c>
      <c r="T2410" s="2" t="s">
        <v>25</v>
      </c>
      <c r="W2410" s="6"/>
      <c r="X2410" s="6" t="s">
        <v>25</v>
      </c>
      <c r="Z2410" s="2" t="s">
        <v>25</v>
      </c>
      <c r="AA2410" s="6"/>
    </row>
    <row r="2411" spans="1:27" x14ac:dyDescent="0.3">
      <c r="A2411" s="4"/>
      <c r="B2411" s="4"/>
      <c r="C2411" s="2" t="s">
        <v>25</v>
      </c>
      <c r="J2411" s="5" t="s">
        <v>25</v>
      </c>
      <c r="K2411" s="4"/>
      <c r="L2411" s="4"/>
      <c r="M2411" s="4"/>
      <c r="P2411" s="6"/>
      <c r="Q2411" s="6"/>
      <c r="R2411" s="6"/>
      <c r="S2411" s="2" t="s">
        <v>25</v>
      </c>
      <c r="T2411" s="2" t="s">
        <v>25</v>
      </c>
      <c r="W2411" s="6"/>
      <c r="X2411" s="6" t="s">
        <v>25</v>
      </c>
      <c r="Z2411" s="2" t="s">
        <v>25</v>
      </c>
      <c r="AA2411" s="6"/>
    </row>
    <row r="2412" spans="1:27" x14ac:dyDescent="0.3">
      <c r="A2412" s="4"/>
      <c r="B2412" s="4"/>
      <c r="C2412" s="2" t="s">
        <v>25</v>
      </c>
      <c r="J2412" s="5" t="s">
        <v>25</v>
      </c>
      <c r="K2412" s="4"/>
      <c r="L2412" s="4"/>
      <c r="M2412" s="4"/>
      <c r="P2412" s="6"/>
      <c r="Q2412" s="6"/>
      <c r="R2412" s="6"/>
      <c r="S2412" s="2" t="s">
        <v>25</v>
      </c>
      <c r="T2412" s="2" t="s">
        <v>25</v>
      </c>
      <c r="W2412" s="6"/>
      <c r="X2412" s="6" t="s">
        <v>25</v>
      </c>
      <c r="Z2412" s="2" t="s">
        <v>25</v>
      </c>
      <c r="AA2412" s="6"/>
    </row>
    <row r="2413" spans="1:27" x14ac:dyDescent="0.3">
      <c r="A2413" s="4"/>
      <c r="B2413" s="4"/>
      <c r="C2413" s="2" t="s">
        <v>25</v>
      </c>
      <c r="J2413" s="5" t="s">
        <v>25</v>
      </c>
      <c r="K2413" s="4"/>
      <c r="L2413" s="4"/>
      <c r="M2413" s="4"/>
      <c r="P2413" s="6"/>
      <c r="Q2413" s="6"/>
      <c r="R2413" s="6"/>
      <c r="S2413" s="2" t="s">
        <v>25</v>
      </c>
      <c r="T2413" s="2" t="s">
        <v>25</v>
      </c>
      <c r="W2413" s="6"/>
      <c r="X2413" s="6" t="s">
        <v>25</v>
      </c>
      <c r="Z2413" s="2" t="s">
        <v>25</v>
      </c>
      <c r="AA2413" s="6"/>
    </row>
    <row r="2414" spans="1:27" x14ac:dyDescent="0.3">
      <c r="A2414" s="4"/>
      <c r="B2414" s="4"/>
      <c r="C2414" s="2" t="s">
        <v>25</v>
      </c>
      <c r="J2414" s="5" t="s">
        <v>25</v>
      </c>
      <c r="K2414" s="4"/>
      <c r="L2414" s="4"/>
      <c r="M2414" s="4"/>
      <c r="P2414" s="6"/>
      <c r="Q2414" s="6"/>
      <c r="R2414" s="6"/>
      <c r="S2414" s="2" t="s">
        <v>25</v>
      </c>
      <c r="T2414" s="2" t="s">
        <v>25</v>
      </c>
      <c r="W2414" s="6"/>
      <c r="X2414" s="6" t="s">
        <v>25</v>
      </c>
      <c r="Z2414" s="2" t="s">
        <v>25</v>
      </c>
      <c r="AA2414" s="6"/>
    </row>
    <row r="2415" spans="1:27" x14ac:dyDescent="0.3">
      <c r="A2415" s="4"/>
      <c r="B2415" s="4"/>
      <c r="C2415" s="2" t="s">
        <v>25</v>
      </c>
      <c r="J2415" s="5" t="s">
        <v>25</v>
      </c>
      <c r="K2415" s="4"/>
      <c r="L2415" s="4"/>
      <c r="M2415" s="4"/>
      <c r="P2415" s="6"/>
      <c r="Q2415" s="6"/>
      <c r="R2415" s="6"/>
      <c r="S2415" s="2" t="s">
        <v>25</v>
      </c>
      <c r="T2415" s="2" t="s">
        <v>25</v>
      </c>
      <c r="W2415" s="6"/>
      <c r="X2415" s="6" t="s">
        <v>25</v>
      </c>
      <c r="Z2415" s="2" t="s">
        <v>25</v>
      </c>
      <c r="AA2415" s="6"/>
    </row>
    <row r="2416" spans="1:27" x14ac:dyDescent="0.3">
      <c r="A2416" s="4"/>
      <c r="B2416" s="4"/>
      <c r="C2416" s="2" t="s">
        <v>25</v>
      </c>
      <c r="J2416" s="5" t="s">
        <v>25</v>
      </c>
      <c r="K2416" s="4"/>
      <c r="L2416" s="4"/>
      <c r="M2416" s="4"/>
      <c r="P2416" s="6"/>
      <c r="Q2416" s="6"/>
      <c r="R2416" s="6"/>
      <c r="S2416" s="2" t="s">
        <v>25</v>
      </c>
      <c r="T2416" s="2" t="s">
        <v>25</v>
      </c>
      <c r="W2416" s="6"/>
      <c r="X2416" s="6" t="s">
        <v>25</v>
      </c>
      <c r="Z2416" s="2" t="s">
        <v>25</v>
      </c>
      <c r="AA2416" s="6"/>
    </row>
    <row r="2417" spans="1:27" x14ac:dyDescent="0.3">
      <c r="A2417" s="4"/>
      <c r="B2417" s="4"/>
      <c r="C2417" s="2" t="s">
        <v>25</v>
      </c>
      <c r="J2417" s="5" t="s">
        <v>25</v>
      </c>
      <c r="K2417" s="4"/>
      <c r="L2417" s="4"/>
      <c r="M2417" s="4"/>
      <c r="P2417" s="6"/>
      <c r="Q2417" s="6"/>
      <c r="R2417" s="6"/>
      <c r="S2417" s="2" t="s">
        <v>25</v>
      </c>
      <c r="T2417" s="2" t="s">
        <v>25</v>
      </c>
      <c r="W2417" s="6"/>
      <c r="X2417" s="6" t="s">
        <v>25</v>
      </c>
      <c r="Z2417" s="2" t="s">
        <v>25</v>
      </c>
      <c r="AA2417" s="6"/>
    </row>
    <row r="2418" spans="1:27" x14ac:dyDescent="0.3">
      <c r="A2418" s="4"/>
      <c r="B2418" s="4"/>
      <c r="C2418" s="2" t="s">
        <v>25</v>
      </c>
      <c r="J2418" s="5" t="s">
        <v>25</v>
      </c>
      <c r="K2418" s="4"/>
      <c r="L2418" s="4"/>
      <c r="M2418" s="4"/>
      <c r="P2418" s="6"/>
      <c r="Q2418" s="6"/>
      <c r="R2418" s="6"/>
      <c r="S2418" s="2" t="s">
        <v>25</v>
      </c>
      <c r="T2418" s="2" t="s">
        <v>25</v>
      </c>
      <c r="W2418" s="6"/>
      <c r="X2418" s="6" t="s">
        <v>25</v>
      </c>
      <c r="Z2418" s="2" t="s">
        <v>25</v>
      </c>
      <c r="AA2418" s="6"/>
    </row>
    <row r="2419" spans="1:27" x14ac:dyDescent="0.3">
      <c r="A2419" s="4"/>
      <c r="B2419" s="4"/>
      <c r="C2419" s="2" t="s">
        <v>25</v>
      </c>
      <c r="J2419" s="5" t="s">
        <v>25</v>
      </c>
      <c r="K2419" s="4"/>
      <c r="L2419" s="4"/>
      <c r="M2419" s="4"/>
      <c r="P2419" s="6"/>
      <c r="Q2419" s="6"/>
      <c r="R2419" s="6"/>
      <c r="S2419" s="2" t="s">
        <v>25</v>
      </c>
      <c r="T2419" s="2" t="s">
        <v>25</v>
      </c>
      <c r="W2419" s="6"/>
      <c r="X2419" s="6" t="s">
        <v>25</v>
      </c>
      <c r="Z2419" s="2" t="s">
        <v>25</v>
      </c>
      <c r="AA2419" s="6"/>
    </row>
    <row r="2420" spans="1:27" x14ac:dyDescent="0.3">
      <c r="A2420" s="4"/>
      <c r="B2420" s="4"/>
      <c r="C2420" s="2" t="s">
        <v>25</v>
      </c>
      <c r="J2420" s="5" t="s">
        <v>25</v>
      </c>
      <c r="K2420" s="4"/>
      <c r="L2420" s="4"/>
      <c r="M2420" s="4"/>
      <c r="P2420" s="6"/>
      <c r="Q2420" s="6"/>
      <c r="R2420" s="6"/>
      <c r="S2420" s="2" t="s">
        <v>25</v>
      </c>
      <c r="T2420" s="2" t="s">
        <v>25</v>
      </c>
      <c r="W2420" s="6"/>
      <c r="X2420" s="6" t="s">
        <v>25</v>
      </c>
      <c r="Z2420" s="2" t="s">
        <v>25</v>
      </c>
      <c r="AA2420" s="6"/>
    </row>
    <row r="2421" spans="1:27" x14ac:dyDescent="0.3">
      <c r="A2421" s="4"/>
      <c r="B2421" s="4"/>
      <c r="C2421" s="2" t="s">
        <v>25</v>
      </c>
      <c r="J2421" s="5" t="s">
        <v>25</v>
      </c>
      <c r="K2421" s="4"/>
      <c r="L2421" s="4"/>
      <c r="M2421" s="4"/>
      <c r="P2421" s="6"/>
      <c r="Q2421" s="6"/>
      <c r="R2421" s="6"/>
      <c r="S2421" s="2" t="s">
        <v>25</v>
      </c>
      <c r="T2421" s="2" t="s">
        <v>25</v>
      </c>
      <c r="W2421" s="6"/>
      <c r="X2421" s="6" t="s">
        <v>25</v>
      </c>
      <c r="Z2421" s="2" t="s">
        <v>25</v>
      </c>
      <c r="AA2421" s="6"/>
    </row>
    <row r="2422" spans="1:27" x14ac:dyDescent="0.3">
      <c r="A2422" s="4"/>
      <c r="B2422" s="4"/>
      <c r="C2422" s="2" t="s">
        <v>25</v>
      </c>
      <c r="J2422" s="5" t="s">
        <v>25</v>
      </c>
      <c r="K2422" s="4"/>
      <c r="L2422" s="4"/>
      <c r="M2422" s="4"/>
      <c r="P2422" s="6"/>
      <c r="Q2422" s="6"/>
      <c r="R2422" s="6"/>
      <c r="S2422" s="2" t="s">
        <v>25</v>
      </c>
      <c r="T2422" s="2" t="s">
        <v>25</v>
      </c>
      <c r="W2422" s="6"/>
      <c r="X2422" s="6" t="s">
        <v>25</v>
      </c>
      <c r="Z2422" s="2" t="s">
        <v>25</v>
      </c>
      <c r="AA2422" s="6"/>
    </row>
    <row r="2423" spans="1:27" x14ac:dyDescent="0.3">
      <c r="A2423" s="4"/>
      <c r="B2423" s="4"/>
      <c r="C2423" s="2" t="s">
        <v>25</v>
      </c>
      <c r="J2423" s="5" t="s">
        <v>25</v>
      </c>
      <c r="K2423" s="4"/>
      <c r="L2423" s="4"/>
      <c r="M2423" s="4"/>
      <c r="P2423" s="6"/>
      <c r="Q2423" s="6"/>
      <c r="R2423" s="6"/>
      <c r="S2423" s="2" t="s">
        <v>25</v>
      </c>
      <c r="T2423" s="2" t="s">
        <v>25</v>
      </c>
      <c r="W2423" s="6"/>
      <c r="X2423" s="6" t="s">
        <v>25</v>
      </c>
      <c r="Z2423" s="2" t="s">
        <v>25</v>
      </c>
      <c r="AA2423" s="6"/>
    </row>
    <row r="2424" spans="1:27" x14ac:dyDescent="0.3">
      <c r="A2424" s="4"/>
      <c r="B2424" s="4"/>
      <c r="C2424" s="2" t="s">
        <v>25</v>
      </c>
      <c r="J2424" s="5" t="s">
        <v>25</v>
      </c>
      <c r="K2424" s="4"/>
      <c r="L2424" s="4"/>
      <c r="M2424" s="4"/>
      <c r="P2424" s="6"/>
      <c r="Q2424" s="6"/>
      <c r="R2424" s="6"/>
      <c r="S2424" s="2" t="s">
        <v>25</v>
      </c>
      <c r="T2424" s="2" t="s">
        <v>25</v>
      </c>
      <c r="W2424" s="6"/>
      <c r="X2424" s="6" t="s">
        <v>25</v>
      </c>
      <c r="Z2424" s="2" t="s">
        <v>25</v>
      </c>
      <c r="AA2424" s="6"/>
    </row>
    <row r="2425" spans="1:27" x14ac:dyDescent="0.3">
      <c r="A2425" s="4"/>
      <c r="B2425" s="4"/>
      <c r="C2425" s="2" t="s">
        <v>25</v>
      </c>
      <c r="J2425" s="5" t="s">
        <v>25</v>
      </c>
      <c r="K2425" s="4"/>
      <c r="L2425" s="4"/>
      <c r="M2425" s="4"/>
      <c r="P2425" s="6"/>
      <c r="Q2425" s="6"/>
      <c r="R2425" s="6"/>
      <c r="S2425" s="2" t="s">
        <v>25</v>
      </c>
      <c r="T2425" s="2" t="s">
        <v>25</v>
      </c>
      <c r="W2425" s="6"/>
      <c r="X2425" s="6" t="s">
        <v>25</v>
      </c>
      <c r="Z2425" s="2" t="s">
        <v>25</v>
      </c>
      <c r="AA2425" s="6"/>
    </row>
    <row r="2426" spans="1:27" x14ac:dyDescent="0.3">
      <c r="A2426" s="4"/>
      <c r="B2426" s="4"/>
      <c r="C2426" s="2" t="s">
        <v>25</v>
      </c>
      <c r="J2426" s="5" t="s">
        <v>25</v>
      </c>
      <c r="K2426" s="4"/>
      <c r="L2426" s="4"/>
      <c r="M2426" s="4"/>
      <c r="P2426" s="6"/>
      <c r="Q2426" s="6"/>
      <c r="R2426" s="6"/>
      <c r="S2426" s="2" t="s">
        <v>25</v>
      </c>
      <c r="T2426" s="2" t="s">
        <v>25</v>
      </c>
      <c r="W2426" s="6"/>
      <c r="X2426" s="6" t="s">
        <v>25</v>
      </c>
      <c r="Z2426" s="2" t="s">
        <v>25</v>
      </c>
      <c r="AA2426" s="6"/>
    </row>
    <row r="2427" spans="1:27" x14ac:dyDescent="0.3">
      <c r="A2427" s="4"/>
      <c r="B2427" s="4"/>
      <c r="C2427" s="2" t="s">
        <v>25</v>
      </c>
      <c r="J2427" s="5" t="s">
        <v>25</v>
      </c>
      <c r="K2427" s="4"/>
      <c r="L2427" s="4"/>
      <c r="M2427" s="4"/>
      <c r="P2427" s="6"/>
      <c r="Q2427" s="6"/>
      <c r="R2427" s="6"/>
      <c r="S2427" s="2" t="s">
        <v>25</v>
      </c>
      <c r="T2427" s="2" t="s">
        <v>25</v>
      </c>
      <c r="W2427" s="6"/>
      <c r="X2427" s="6" t="s">
        <v>25</v>
      </c>
      <c r="Z2427" s="2" t="s">
        <v>25</v>
      </c>
      <c r="AA2427" s="6"/>
    </row>
    <row r="2428" spans="1:27" x14ac:dyDescent="0.3">
      <c r="A2428" s="4"/>
      <c r="B2428" s="4"/>
      <c r="C2428" s="2" t="s">
        <v>25</v>
      </c>
      <c r="J2428" s="5" t="s">
        <v>25</v>
      </c>
      <c r="K2428" s="4"/>
      <c r="L2428" s="4"/>
      <c r="M2428" s="4"/>
      <c r="P2428" s="6"/>
      <c r="Q2428" s="6"/>
      <c r="R2428" s="6"/>
      <c r="S2428" s="2" t="s">
        <v>25</v>
      </c>
      <c r="T2428" s="2" t="s">
        <v>25</v>
      </c>
      <c r="W2428" s="6"/>
      <c r="X2428" s="6" t="s">
        <v>25</v>
      </c>
      <c r="Z2428" s="2" t="s">
        <v>25</v>
      </c>
      <c r="AA2428" s="6"/>
    </row>
    <row r="2429" spans="1:27" x14ac:dyDescent="0.3">
      <c r="A2429" s="4"/>
      <c r="B2429" s="4"/>
      <c r="C2429" s="2" t="s">
        <v>25</v>
      </c>
      <c r="J2429" s="5" t="s">
        <v>25</v>
      </c>
      <c r="K2429" s="4"/>
      <c r="L2429" s="4"/>
      <c r="M2429" s="4"/>
      <c r="P2429" s="6"/>
      <c r="Q2429" s="6"/>
      <c r="R2429" s="6"/>
      <c r="S2429" s="2" t="s">
        <v>25</v>
      </c>
      <c r="T2429" s="2" t="s">
        <v>25</v>
      </c>
      <c r="W2429" s="6"/>
      <c r="X2429" s="6" t="s">
        <v>25</v>
      </c>
      <c r="Z2429" s="2" t="s">
        <v>25</v>
      </c>
      <c r="AA2429" s="6"/>
    </row>
    <row r="2430" spans="1:27" x14ac:dyDescent="0.3">
      <c r="A2430" s="4"/>
      <c r="B2430" s="4"/>
      <c r="C2430" s="2" t="s">
        <v>25</v>
      </c>
      <c r="J2430" s="5" t="s">
        <v>25</v>
      </c>
      <c r="K2430" s="4"/>
      <c r="L2430" s="4"/>
      <c r="M2430" s="4"/>
      <c r="P2430" s="6"/>
      <c r="Q2430" s="6"/>
      <c r="R2430" s="6"/>
      <c r="S2430" s="2" t="s">
        <v>25</v>
      </c>
      <c r="T2430" s="2" t="s">
        <v>25</v>
      </c>
      <c r="W2430" s="6"/>
      <c r="X2430" s="6" t="s">
        <v>25</v>
      </c>
      <c r="Z2430" s="2" t="s">
        <v>25</v>
      </c>
      <c r="AA2430" s="6"/>
    </row>
    <row r="2431" spans="1:27" x14ac:dyDescent="0.3">
      <c r="A2431" s="4"/>
      <c r="B2431" s="4"/>
      <c r="C2431" s="2" t="s">
        <v>25</v>
      </c>
      <c r="J2431" s="5" t="s">
        <v>25</v>
      </c>
      <c r="K2431" s="4"/>
      <c r="L2431" s="4"/>
      <c r="M2431" s="4"/>
      <c r="P2431" s="6"/>
      <c r="Q2431" s="6"/>
      <c r="R2431" s="6"/>
      <c r="S2431" s="2" t="s">
        <v>25</v>
      </c>
      <c r="T2431" s="2" t="s">
        <v>25</v>
      </c>
      <c r="W2431" s="6"/>
      <c r="X2431" s="6" t="s">
        <v>25</v>
      </c>
      <c r="Z2431" s="2" t="s">
        <v>25</v>
      </c>
      <c r="AA2431" s="6"/>
    </row>
    <row r="2432" spans="1:27" x14ac:dyDescent="0.3">
      <c r="A2432" s="4"/>
      <c r="B2432" s="4"/>
      <c r="C2432" s="2" t="s">
        <v>25</v>
      </c>
      <c r="J2432" s="5" t="s">
        <v>25</v>
      </c>
      <c r="K2432" s="4"/>
      <c r="L2432" s="4"/>
      <c r="M2432" s="4"/>
      <c r="P2432" s="6"/>
      <c r="Q2432" s="6"/>
      <c r="R2432" s="6"/>
      <c r="S2432" s="2" t="s">
        <v>25</v>
      </c>
      <c r="T2432" s="2" t="s">
        <v>25</v>
      </c>
      <c r="W2432" s="6"/>
      <c r="X2432" s="6" t="s">
        <v>25</v>
      </c>
      <c r="Z2432" s="2" t="s">
        <v>25</v>
      </c>
      <c r="AA2432" s="6"/>
    </row>
    <row r="2433" spans="1:27" x14ac:dyDescent="0.3">
      <c r="A2433" s="4"/>
      <c r="B2433" s="4"/>
      <c r="C2433" s="2" t="s">
        <v>25</v>
      </c>
      <c r="J2433" s="5" t="s">
        <v>25</v>
      </c>
      <c r="K2433" s="4"/>
      <c r="L2433" s="4"/>
      <c r="M2433" s="4"/>
      <c r="P2433" s="6"/>
      <c r="Q2433" s="6"/>
      <c r="R2433" s="6"/>
      <c r="S2433" s="2" t="s">
        <v>25</v>
      </c>
      <c r="T2433" s="2" t="s">
        <v>25</v>
      </c>
      <c r="W2433" s="6"/>
      <c r="X2433" s="6" t="s">
        <v>25</v>
      </c>
      <c r="Z2433" s="2" t="s">
        <v>25</v>
      </c>
      <c r="AA2433" s="6"/>
    </row>
    <row r="2434" spans="1:27" x14ac:dyDescent="0.3">
      <c r="A2434" s="4"/>
      <c r="B2434" s="4"/>
      <c r="C2434" s="2" t="s">
        <v>25</v>
      </c>
      <c r="J2434" s="5" t="s">
        <v>25</v>
      </c>
      <c r="K2434" s="4"/>
      <c r="L2434" s="4"/>
      <c r="M2434" s="4"/>
      <c r="P2434" s="6"/>
      <c r="Q2434" s="6"/>
      <c r="R2434" s="6"/>
      <c r="S2434" s="2" t="s">
        <v>25</v>
      </c>
      <c r="T2434" s="2" t="s">
        <v>25</v>
      </c>
      <c r="W2434" s="6"/>
      <c r="X2434" s="6" t="s">
        <v>25</v>
      </c>
      <c r="Z2434" s="2" t="s">
        <v>25</v>
      </c>
      <c r="AA2434" s="6"/>
    </row>
    <row r="2435" spans="1:27" x14ac:dyDescent="0.3">
      <c r="A2435" s="4"/>
      <c r="B2435" s="4"/>
      <c r="C2435" s="2" t="s">
        <v>25</v>
      </c>
      <c r="J2435" s="5" t="s">
        <v>25</v>
      </c>
      <c r="K2435" s="4"/>
      <c r="L2435" s="4"/>
      <c r="M2435" s="4"/>
      <c r="P2435" s="6"/>
      <c r="Q2435" s="6"/>
      <c r="R2435" s="6"/>
      <c r="S2435" s="2" t="s">
        <v>25</v>
      </c>
      <c r="T2435" s="2" t="s">
        <v>25</v>
      </c>
      <c r="W2435" s="6"/>
      <c r="X2435" s="6" t="s">
        <v>25</v>
      </c>
      <c r="Z2435" s="2" t="s">
        <v>25</v>
      </c>
      <c r="AA2435" s="6"/>
    </row>
    <row r="2436" spans="1:27" x14ac:dyDescent="0.3">
      <c r="A2436" s="4"/>
      <c r="B2436" s="4"/>
      <c r="C2436" s="2" t="s">
        <v>25</v>
      </c>
      <c r="J2436" s="5" t="s">
        <v>25</v>
      </c>
      <c r="K2436" s="4"/>
      <c r="L2436" s="4"/>
      <c r="M2436" s="4"/>
      <c r="P2436" s="6"/>
      <c r="Q2436" s="6"/>
      <c r="R2436" s="6"/>
      <c r="S2436" s="2" t="s">
        <v>25</v>
      </c>
      <c r="T2436" s="2" t="s">
        <v>25</v>
      </c>
      <c r="W2436" s="6"/>
      <c r="X2436" s="6" t="s">
        <v>25</v>
      </c>
      <c r="Z2436" s="2" t="s">
        <v>25</v>
      </c>
      <c r="AA2436" s="6"/>
    </row>
    <row r="2437" spans="1:27" x14ac:dyDescent="0.3">
      <c r="A2437" s="4"/>
      <c r="B2437" s="4"/>
      <c r="C2437" s="2" t="s">
        <v>25</v>
      </c>
      <c r="J2437" s="5" t="s">
        <v>25</v>
      </c>
      <c r="K2437" s="4"/>
      <c r="L2437" s="4"/>
      <c r="M2437" s="4"/>
      <c r="P2437" s="6"/>
      <c r="Q2437" s="6"/>
      <c r="R2437" s="6"/>
      <c r="S2437" s="2" t="s">
        <v>25</v>
      </c>
      <c r="T2437" s="2" t="s">
        <v>25</v>
      </c>
      <c r="W2437" s="6"/>
      <c r="X2437" s="6" t="s">
        <v>25</v>
      </c>
      <c r="Z2437" s="2" t="s">
        <v>25</v>
      </c>
      <c r="AA2437" s="6"/>
    </row>
    <row r="2438" spans="1:27" x14ac:dyDescent="0.3">
      <c r="A2438" s="4"/>
      <c r="B2438" s="4"/>
      <c r="C2438" s="2" t="s">
        <v>25</v>
      </c>
      <c r="J2438" s="5" t="s">
        <v>25</v>
      </c>
      <c r="K2438" s="4"/>
      <c r="L2438" s="4"/>
      <c r="M2438" s="4"/>
      <c r="P2438" s="6"/>
      <c r="Q2438" s="6"/>
      <c r="R2438" s="6"/>
      <c r="S2438" s="2" t="s">
        <v>25</v>
      </c>
      <c r="T2438" s="2" t="s">
        <v>25</v>
      </c>
      <c r="W2438" s="6"/>
      <c r="X2438" s="6" t="s">
        <v>25</v>
      </c>
      <c r="Z2438" s="2" t="s">
        <v>25</v>
      </c>
      <c r="AA2438" s="6"/>
    </row>
    <row r="2439" spans="1:27" x14ac:dyDescent="0.3">
      <c r="A2439" s="4"/>
      <c r="B2439" s="4"/>
      <c r="C2439" s="2" t="s">
        <v>25</v>
      </c>
      <c r="J2439" s="5" t="s">
        <v>25</v>
      </c>
      <c r="K2439" s="4"/>
      <c r="L2439" s="4"/>
      <c r="M2439" s="4"/>
      <c r="P2439" s="6"/>
      <c r="Q2439" s="6"/>
      <c r="R2439" s="6"/>
      <c r="S2439" s="2" t="s">
        <v>25</v>
      </c>
      <c r="T2439" s="2" t="s">
        <v>25</v>
      </c>
      <c r="W2439" s="6"/>
      <c r="X2439" s="6" t="s">
        <v>25</v>
      </c>
      <c r="Z2439" s="2" t="s">
        <v>25</v>
      </c>
      <c r="AA2439" s="6"/>
    </row>
    <row r="2440" spans="1:27" x14ac:dyDescent="0.3">
      <c r="A2440" s="4"/>
      <c r="B2440" s="4"/>
      <c r="C2440" s="2" t="s">
        <v>25</v>
      </c>
      <c r="J2440" s="5" t="s">
        <v>25</v>
      </c>
      <c r="K2440" s="4"/>
      <c r="L2440" s="4"/>
      <c r="M2440" s="4"/>
      <c r="P2440" s="6"/>
      <c r="Q2440" s="6"/>
      <c r="R2440" s="6"/>
      <c r="S2440" s="2" t="s">
        <v>25</v>
      </c>
      <c r="T2440" s="2" t="s">
        <v>25</v>
      </c>
      <c r="W2440" s="6"/>
      <c r="X2440" s="6" t="s">
        <v>25</v>
      </c>
      <c r="Z2440" s="2" t="s">
        <v>25</v>
      </c>
      <c r="AA2440" s="6"/>
    </row>
    <row r="2441" spans="1:27" x14ac:dyDescent="0.3">
      <c r="A2441" s="4"/>
      <c r="B2441" s="4"/>
      <c r="C2441" s="2" t="s">
        <v>25</v>
      </c>
      <c r="J2441" s="5" t="s">
        <v>25</v>
      </c>
      <c r="K2441" s="4"/>
      <c r="L2441" s="4"/>
      <c r="M2441" s="4"/>
      <c r="P2441" s="6"/>
      <c r="Q2441" s="6"/>
      <c r="R2441" s="6"/>
      <c r="S2441" s="2" t="s">
        <v>25</v>
      </c>
      <c r="T2441" s="2" t="s">
        <v>25</v>
      </c>
      <c r="W2441" s="6"/>
      <c r="X2441" s="6" t="s">
        <v>25</v>
      </c>
      <c r="Z2441" s="2" t="s">
        <v>25</v>
      </c>
      <c r="AA2441" s="6"/>
    </row>
    <row r="2442" spans="1:27" x14ac:dyDescent="0.3">
      <c r="A2442" s="4"/>
      <c r="B2442" s="4"/>
      <c r="C2442" s="2" t="s">
        <v>25</v>
      </c>
      <c r="J2442" s="5" t="s">
        <v>25</v>
      </c>
      <c r="K2442" s="4"/>
      <c r="L2442" s="4"/>
      <c r="M2442" s="4"/>
      <c r="P2442" s="6"/>
      <c r="Q2442" s="6"/>
      <c r="R2442" s="6"/>
      <c r="S2442" s="2" t="s">
        <v>25</v>
      </c>
      <c r="T2442" s="2" t="s">
        <v>25</v>
      </c>
      <c r="W2442" s="6"/>
      <c r="X2442" s="6" t="s">
        <v>25</v>
      </c>
      <c r="Z2442" s="2" t="s">
        <v>25</v>
      </c>
      <c r="AA2442" s="6"/>
    </row>
    <row r="2443" spans="1:27" x14ac:dyDescent="0.3">
      <c r="A2443" s="4"/>
      <c r="B2443" s="4"/>
      <c r="C2443" s="2" t="s">
        <v>25</v>
      </c>
      <c r="J2443" s="5" t="s">
        <v>25</v>
      </c>
      <c r="K2443" s="4"/>
      <c r="L2443" s="4"/>
      <c r="M2443" s="4"/>
      <c r="P2443" s="6"/>
      <c r="Q2443" s="6"/>
      <c r="R2443" s="6"/>
      <c r="S2443" s="2" t="s">
        <v>25</v>
      </c>
      <c r="T2443" s="2" t="s">
        <v>25</v>
      </c>
      <c r="W2443" s="6"/>
      <c r="X2443" s="6" t="s">
        <v>25</v>
      </c>
      <c r="Z2443" s="2" t="s">
        <v>25</v>
      </c>
      <c r="AA2443" s="6"/>
    </row>
    <row r="2444" spans="1:27" x14ac:dyDescent="0.3">
      <c r="A2444" s="4"/>
      <c r="B2444" s="4"/>
      <c r="C2444" s="2" t="s">
        <v>25</v>
      </c>
      <c r="J2444" s="5" t="s">
        <v>25</v>
      </c>
      <c r="K2444" s="4"/>
      <c r="L2444" s="4"/>
      <c r="M2444" s="4"/>
      <c r="P2444" s="6"/>
      <c r="Q2444" s="6"/>
      <c r="R2444" s="6"/>
      <c r="S2444" s="2" t="s">
        <v>25</v>
      </c>
      <c r="T2444" s="2" t="s">
        <v>25</v>
      </c>
      <c r="W2444" s="6"/>
      <c r="X2444" s="6" t="s">
        <v>25</v>
      </c>
      <c r="Z2444" s="2" t="s">
        <v>25</v>
      </c>
      <c r="AA2444" s="6"/>
    </row>
    <row r="2445" spans="1:27" x14ac:dyDescent="0.3">
      <c r="A2445" s="4"/>
      <c r="B2445" s="4"/>
      <c r="C2445" s="2" t="s">
        <v>25</v>
      </c>
      <c r="J2445" s="5" t="s">
        <v>25</v>
      </c>
      <c r="K2445" s="4"/>
      <c r="L2445" s="4"/>
      <c r="M2445" s="4"/>
      <c r="P2445" s="6"/>
      <c r="Q2445" s="6"/>
      <c r="R2445" s="6"/>
      <c r="S2445" s="2" t="s">
        <v>25</v>
      </c>
      <c r="T2445" s="2" t="s">
        <v>25</v>
      </c>
      <c r="W2445" s="6"/>
      <c r="X2445" s="6" t="s">
        <v>25</v>
      </c>
      <c r="Z2445" s="2" t="s">
        <v>25</v>
      </c>
      <c r="AA2445" s="6"/>
    </row>
    <row r="2446" spans="1:27" x14ac:dyDescent="0.3">
      <c r="A2446" s="4"/>
      <c r="B2446" s="4"/>
      <c r="C2446" s="2" t="s">
        <v>25</v>
      </c>
      <c r="J2446" s="5" t="s">
        <v>25</v>
      </c>
      <c r="K2446" s="4"/>
      <c r="L2446" s="4"/>
      <c r="M2446" s="4"/>
      <c r="P2446" s="6"/>
      <c r="Q2446" s="6"/>
      <c r="R2446" s="6"/>
      <c r="S2446" s="2" t="s">
        <v>25</v>
      </c>
      <c r="T2446" s="2" t="s">
        <v>25</v>
      </c>
      <c r="W2446" s="6"/>
      <c r="X2446" s="6" t="s">
        <v>25</v>
      </c>
      <c r="Z2446" s="2" t="s">
        <v>25</v>
      </c>
      <c r="AA2446" s="6"/>
    </row>
    <row r="2447" spans="1:27" x14ac:dyDescent="0.3">
      <c r="A2447" s="4"/>
      <c r="B2447" s="4"/>
      <c r="C2447" s="2" t="s">
        <v>25</v>
      </c>
      <c r="J2447" s="5" t="s">
        <v>25</v>
      </c>
      <c r="K2447" s="4"/>
      <c r="L2447" s="4"/>
      <c r="M2447" s="4"/>
      <c r="P2447" s="6"/>
      <c r="Q2447" s="6"/>
      <c r="R2447" s="6"/>
      <c r="S2447" s="2" t="s">
        <v>25</v>
      </c>
      <c r="T2447" s="2" t="s">
        <v>25</v>
      </c>
      <c r="W2447" s="6"/>
      <c r="X2447" s="6" t="s">
        <v>25</v>
      </c>
      <c r="Z2447" s="2" t="s">
        <v>25</v>
      </c>
      <c r="AA2447" s="6"/>
    </row>
    <row r="2448" spans="1:27" x14ac:dyDescent="0.3">
      <c r="A2448" s="4"/>
      <c r="B2448" s="4"/>
      <c r="C2448" s="2" t="s">
        <v>25</v>
      </c>
      <c r="J2448" s="5" t="s">
        <v>25</v>
      </c>
      <c r="K2448" s="4"/>
      <c r="L2448" s="4"/>
      <c r="M2448" s="4"/>
      <c r="P2448" s="6"/>
      <c r="Q2448" s="6"/>
      <c r="R2448" s="6"/>
      <c r="S2448" s="2" t="s">
        <v>25</v>
      </c>
      <c r="T2448" s="2" t="s">
        <v>25</v>
      </c>
      <c r="W2448" s="6"/>
      <c r="X2448" s="6" t="s">
        <v>25</v>
      </c>
      <c r="Z2448" s="2" t="s">
        <v>25</v>
      </c>
      <c r="AA2448" s="6"/>
    </row>
    <row r="2449" spans="1:27" x14ac:dyDescent="0.3">
      <c r="A2449" s="4"/>
      <c r="B2449" s="4"/>
      <c r="C2449" s="2" t="s">
        <v>25</v>
      </c>
      <c r="J2449" s="5" t="s">
        <v>25</v>
      </c>
      <c r="K2449" s="4"/>
      <c r="L2449" s="4"/>
      <c r="M2449" s="4"/>
      <c r="P2449" s="6"/>
      <c r="Q2449" s="6"/>
      <c r="R2449" s="6"/>
      <c r="S2449" s="2" t="s">
        <v>25</v>
      </c>
      <c r="T2449" s="2" t="s">
        <v>25</v>
      </c>
      <c r="W2449" s="6"/>
      <c r="X2449" s="6" t="s">
        <v>25</v>
      </c>
      <c r="Z2449" s="2" t="s">
        <v>25</v>
      </c>
      <c r="AA2449" s="6"/>
    </row>
    <row r="2450" spans="1:27" x14ac:dyDescent="0.3">
      <c r="A2450" s="4"/>
      <c r="B2450" s="4"/>
      <c r="C2450" s="2" t="s">
        <v>25</v>
      </c>
      <c r="J2450" s="5" t="s">
        <v>25</v>
      </c>
      <c r="K2450" s="4"/>
      <c r="L2450" s="4"/>
      <c r="M2450" s="4"/>
      <c r="P2450" s="6"/>
      <c r="Q2450" s="6"/>
      <c r="R2450" s="6"/>
      <c r="S2450" s="2" t="s">
        <v>25</v>
      </c>
      <c r="T2450" s="2" t="s">
        <v>25</v>
      </c>
      <c r="W2450" s="6"/>
      <c r="X2450" s="6" t="s">
        <v>25</v>
      </c>
      <c r="Z2450" s="2" t="s">
        <v>25</v>
      </c>
      <c r="AA2450" s="6"/>
    </row>
    <row r="2451" spans="1:27" x14ac:dyDescent="0.3">
      <c r="A2451" s="4"/>
      <c r="B2451" s="4"/>
      <c r="C2451" s="2" t="s">
        <v>25</v>
      </c>
      <c r="J2451" s="5" t="s">
        <v>25</v>
      </c>
      <c r="K2451" s="4"/>
      <c r="L2451" s="4"/>
      <c r="M2451" s="4"/>
      <c r="P2451" s="6"/>
      <c r="Q2451" s="6"/>
      <c r="R2451" s="6"/>
      <c r="S2451" s="2" t="s">
        <v>25</v>
      </c>
      <c r="T2451" s="2" t="s">
        <v>25</v>
      </c>
      <c r="W2451" s="6"/>
      <c r="X2451" s="6" t="s">
        <v>25</v>
      </c>
      <c r="Z2451" s="2" t="s">
        <v>25</v>
      </c>
      <c r="AA2451" s="6"/>
    </row>
    <row r="2452" spans="1:27" x14ac:dyDescent="0.3">
      <c r="A2452" s="4"/>
      <c r="B2452" s="4"/>
      <c r="C2452" s="2" t="s">
        <v>25</v>
      </c>
      <c r="J2452" s="5" t="s">
        <v>25</v>
      </c>
      <c r="K2452" s="4"/>
      <c r="L2452" s="4"/>
      <c r="M2452" s="4"/>
      <c r="P2452" s="6"/>
      <c r="Q2452" s="6"/>
      <c r="R2452" s="6"/>
      <c r="S2452" s="2" t="s">
        <v>25</v>
      </c>
      <c r="T2452" s="2" t="s">
        <v>25</v>
      </c>
      <c r="W2452" s="6"/>
      <c r="X2452" s="6" t="s">
        <v>25</v>
      </c>
      <c r="Z2452" s="2" t="s">
        <v>25</v>
      </c>
      <c r="AA2452" s="6"/>
    </row>
    <row r="2453" spans="1:27" x14ac:dyDescent="0.3">
      <c r="A2453" s="4"/>
      <c r="B2453" s="4"/>
      <c r="C2453" s="2" t="s">
        <v>25</v>
      </c>
      <c r="J2453" s="5" t="s">
        <v>25</v>
      </c>
      <c r="K2453" s="4"/>
      <c r="L2453" s="4"/>
      <c r="M2453" s="4"/>
      <c r="P2453" s="6"/>
      <c r="Q2453" s="6"/>
      <c r="R2453" s="6"/>
      <c r="S2453" s="2" t="s">
        <v>25</v>
      </c>
      <c r="T2453" s="2" t="s">
        <v>25</v>
      </c>
      <c r="W2453" s="6"/>
      <c r="X2453" s="6" t="s">
        <v>25</v>
      </c>
      <c r="Z2453" s="2" t="s">
        <v>25</v>
      </c>
      <c r="AA2453" s="6"/>
    </row>
    <row r="2454" spans="1:27" x14ac:dyDescent="0.3">
      <c r="A2454" s="4"/>
      <c r="B2454" s="4"/>
      <c r="C2454" s="2" t="s">
        <v>25</v>
      </c>
      <c r="J2454" s="5" t="s">
        <v>25</v>
      </c>
      <c r="K2454" s="4"/>
      <c r="L2454" s="4"/>
      <c r="M2454" s="4"/>
      <c r="P2454" s="6"/>
      <c r="Q2454" s="6"/>
      <c r="R2454" s="6"/>
      <c r="S2454" s="2" t="s">
        <v>25</v>
      </c>
      <c r="T2454" s="2" t="s">
        <v>25</v>
      </c>
      <c r="W2454" s="6"/>
      <c r="X2454" s="6" t="s">
        <v>25</v>
      </c>
      <c r="Z2454" s="2" t="s">
        <v>25</v>
      </c>
      <c r="AA2454" s="6"/>
    </row>
    <row r="2455" spans="1:27" x14ac:dyDescent="0.3">
      <c r="A2455" s="4"/>
      <c r="B2455" s="4"/>
      <c r="C2455" s="2" t="s">
        <v>25</v>
      </c>
      <c r="J2455" s="5" t="s">
        <v>25</v>
      </c>
      <c r="K2455" s="4"/>
      <c r="L2455" s="4"/>
      <c r="M2455" s="4"/>
      <c r="P2455" s="6"/>
      <c r="Q2455" s="6"/>
      <c r="R2455" s="6"/>
      <c r="S2455" s="2" t="s">
        <v>25</v>
      </c>
      <c r="T2455" s="2" t="s">
        <v>25</v>
      </c>
      <c r="W2455" s="6"/>
      <c r="X2455" s="6" t="s">
        <v>25</v>
      </c>
      <c r="Z2455" s="2" t="s">
        <v>25</v>
      </c>
      <c r="AA2455" s="6"/>
    </row>
    <row r="2456" spans="1:27" x14ac:dyDescent="0.3">
      <c r="A2456" s="4"/>
      <c r="B2456" s="4"/>
      <c r="C2456" s="2" t="s">
        <v>25</v>
      </c>
      <c r="J2456" s="5" t="s">
        <v>25</v>
      </c>
      <c r="K2456" s="4"/>
      <c r="L2456" s="4"/>
      <c r="M2456" s="4"/>
      <c r="P2456" s="6"/>
      <c r="Q2456" s="6"/>
      <c r="R2456" s="6"/>
      <c r="S2456" s="2" t="s">
        <v>25</v>
      </c>
      <c r="T2456" s="2" t="s">
        <v>25</v>
      </c>
      <c r="W2456" s="6"/>
      <c r="X2456" s="6" t="s">
        <v>25</v>
      </c>
      <c r="Z2456" s="2" t="s">
        <v>25</v>
      </c>
      <c r="AA2456" s="6"/>
    </row>
    <row r="2457" spans="1:27" x14ac:dyDescent="0.3">
      <c r="A2457" s="4"/>
      <c r="B2457" s="4"/>
      <c r="C2457" s="2" t="s">
        <v>25</v>
      </c>
      <c r="J2457" s="5" t="s">
        <v>25</v>
      </c>
      <c r="K2457" s="4"/>
      <c r="L2457" s="4"/>
      <c r="M2457" s="4"/>
      <c r="P2457" s="6"/>
      <c r="Q2457" s="6"/>
      <c r="R2457" s="6"/>
      <c r="S2457" s="2" t="s">
        <v>25</v>
      </c>
      <c r="T2457" s="2" t="s">
        <v>25</v>
      </c>
      <c r="W2457" s="6"/>
      <c r="X2457" s="6" t="s">
        <v>25</v>
      </c>
      <c r="Z2457" s="2" t="s">
        <v>25</v>
      </c>
      <c r="AA2457" s="6"/>
    </row>
    <row r="2458" spans="1:27" x14ac:dyDescent="0.3">
      <c r="A2458" s="4"/>
      <c r="B2458" s="4"/>
      <c r="C2458" s="2" t="s">
        <v>25</v>
      </c>
      <c r="J2458" s="5" t="s">
        <v>25</v>
      </c>
      <c r="K2458" s="4"/>
      <c r="L2458" s="4"/>
      <c r="M2458" s="4"/>
      <c r="P2458" s="6"/>
      <c r="Q2458" s="6"/>
      <c r="R2458" s="6"/>
      <c r="S2458" s="2" t="s">
        <v>25</v>
      </c>
      <c r="T2458" s="2" t="s">
        <v>25</v>
      </c>
      <c r="W2458" s="6"/>
      <c r="X2458" s="6" t="s">
        <v>25</v>
      </c>
      <c r="Z2458" s="2" t="s">
        <v>25</v>
      </c>
      <c r="AA2458" s="6"/>
    </row>
    <row r="2459" spans="1:27" x14ac:dyDescent="0.3">
      <c r="A2459" s="4"/>
      <c r="B2459" s="4"/>
      <c r="C2459" s="2" t="s">
        <v>25</v>
      </c>
      <c r="J2459" s="5" t="s">
        <v>25</v>
      </c>
      <c r="K2459" s="4"/>
      <c r="L2459" s="4"/>
      <c r="M2459" s="4"/>
      <c r="P2459" s="6"/>
      <c r="Q2459" s="6"/>
      <c r="R2459" s="6"/>
      <c r="S2459" s="2" t="s">
        <v>25</v>
      </c>
      <c r="T2459" s="2" t="s">
        <v>25</v>
      </c>
      <c r="W2459" s="6"/>
      <c r="X2459" s="6" t="s">
        <v>25</v>
      </c>
      <c r="Z2459" s="2" t="s">
        <v>25</v>
      </c>
      <c r="AA2459" s="6"/>
    </row>
    <row r="2460" spans="1:27" x14ac:dyDescent="0.3">
      <c r="A2460" s="4"/>
      <c r="B2460" s="4"/>
      <c r="C2460" s="2" t="s">
        <v>25</v>
      </c>
      <c r="J2460" s="5" t="s">
        <v>25</v>
      </c>
      <c r="K2460" s="4"/>
      <c r="L2460" s="4"/>
      <c r="M2460" s="4"/>
      <c r="P2460" s="6"/>
      <c r="Q2460" s="6"/>
      <c r="R2460" s="6"/>
      <c r="S2460" s="2" t="s">
        <v>25</v>
      </c>
      <c r="T2460" s="2" t="s">
        <v>25</v>
      </c>
      <c r="W2460" s="6"/>
      <c r="X2460" s="6" t="s">
        <v>25</v>
      </c>
      <c r="Z2460" s="2" t="s">
        <v>25</v>
      </c>
      <c r="AA2460" s="6"/>
    </row>
    <row r="2461" spans="1:27" x14ac:dyDescent="0.3">
      <c r="A2461" s="4"/>
      <c r="B2461" s="4"/>
      <c r="C2461" s="2" t="s">
        <v>25</v>
      </c>
      <c r="J2461" s="5" t="s">
        <v>25</v>
      </c>
      <c r="K2461" s="4"/>
      <c r="L2461" s="4"/>
      <c r="M2461" s="4"/>
      <c r="P2461" s="6"/>
      <c r="Q2461" s="6"/>
      <c r="R2461" s="6"/>
      <c r="S2461" s="2" t="s">
        <v>25</v>
      </c>
      <c r="T2461" s="2" t="s">
        <v>25</v>
      </c>
      <c r="W2461" s="6"/>
      <c r="X2461" s="6" t="s">
        <v>25</v>
      </c>
      <c r="Z2461" s="2" t="s">
        <v>25</v>
      </c>
      <c r="AA2461" s="6"/>
    </row>
    <row r="2462" spans="1:27" x14ac:dyDescent="0.3">
      <c r="A2462" s="4"/>
      <c r="B2462" s="4"/>
      <c r="C2462" s="2" t="s">
        <v>25</v>
      </c>
      <c r="J2462" s="5" t="s">
        <v>25</v>
      </c>
      <c r="K2462" s="4"/>
      <c r="L2462" s="4"/>
      <c r="M2462" s="4"/>
      <c r="P2462" s="6"/>
      <c r="Q2462" s="6"/>
      <c r="R2462" s="6"/>
      <c r="S2462" s="2" t="s">
        <v>25</v>
      </c>
      <c r="T2462" s="2" t="s">
        <v>25</v>
      </c>
      <c r="W2462" s="6"/>
      <c r="X2462" s="6" t="s">
        <v>25</v>
      </c>
      <c r="Z2462" s="2" t="s">
        <v>25</v>
      </c>
      <c r="AA2462" s="6"/>
    </row>
    <row r="2463" spans="1:27" x14ac:dyDescent="0.3">
      <c r="A2463" s="4"/>
      <c r="B2463" s="4"/>
      <c r="C2463" s="2" t="s">
        <v>25</v>
      </c>
      <c r="J2463" s="5" t="s">
        <v>25</v>
      </c>
      <c r="K2463" s="4"/>
      <c r="L2463" s="4"/>
      <c r="M2463" s="4"/>
      <c r="P2463" s="6"/>
      <c r="Q2463" s="6"/>
      <c r="R2463" s="6"/>
      <c r="S2463" s="2" t="s">
        <v>25</v>
      </c>
      <c r="T2463" s="2" t="s">
        <v>25</v>
      </c>
      <c r="W2463" s="6"/>
      <c r="X2463" s="6" t="s">
        <v>25</v>
      </c>
      <c r="Z2463" s="2" t="s">
        <v>25</v>
      </c>
      <c r="AA2463" s="6"/>
    </row>
    <row r="2464" spans="1:27" x14ac:dyDescent="0.3">
      <c r="A2464" s="4"/>
      <c r="B2464" s="4"/>
      <c r="C2464" s="2" t="s">
        <v>25</v>
      </c>
      <c r="J2464" s="5" t="s">
        <v>25</v>
      </c>
      <c r="K2464" s="4"/>
      <c r="L2464" s="4"/>
      <c r="M2464" s="4"/>
      <c r="P2464" s="6"/>
      <c r="Q2464" s="6"/>
      <c r="R2464" s="6"/>
      <c r="S2464" s="2" t="s">
        <v>25</v>
      </c>
      <c r="T2464" s="2" t="s">
        <v>25</v>
      </c>
      <c r="W2464" s="6"/>
      <c r="X2464" s="6" t="s">
        <v>25</v>
      </c>
      <c r="Z2464" s="2" t="s">
        <v>25</v>
      </c>
      <c r="AA2464" s="6"/>
    </row>
    <row r="2465" spans="1:27" x14ac:dyDescent="0.3">
      <c r="A2465" s="4"/>
      <c r="B2465" s="4"/>
      <c r="C2465" s="2" t="s">
        <v>25</v>
      </c>
      <c r="J2465" s="5" t="s">
        <v>25</v>
      </c>
      <c r="K2465" s="4"/>
      <c r="L2465" s="4"/>
      <c r="M2465" s="4"/>
      <c r="P2465" s="6"/>
      <c r="Q2465" s="6"/>
      <c r="R2465" s="6"/>
      <c r="S2465" s="2" t="s">
        <v>25</v>
      </c>
      <c r="T2465" s="2" t="s">
        <v>25</v>
      </c>
      <c r="W2465" s="6"/>
      <c r="X2465" s="6" t="s">
        <v>25</v>
      </c>
      <c r="Z2465" s="2" t="s">
        <v>25</v>
      </c>
      <c r="AA2465" s="6"/>
    </row>
    <row r="2466" spans="1:27" x14ac:dyDescent="0.3">
      <c r="A2466" s="4"/>
      <c r="B2466" s="4"/>
      <c r="C2466" s="2" t="s">
        <v>25</v>
      </c>
      <c r="J2466" s="5" t="s">
        <v>25</v>
      </c>
      <c r="K2466" s="4"/>
      <c r="L2466" s="4"/>
      <c r="M2466" s="4"/>
      <c r="P2466" s="6"/>
      <c r="Q2466" s="6"/>
      <c r="R2466" s="6"/>
      <c r="S2466" s="2" t="s">
        <v>25</v>
      </c>
      <c r="T2466" s="2" t="s">
        <v>25</v>
      </c>
      <c r="W2466" s="6"/>
      <c r="X2466" s="6" t="s">
        <v>25</v>
      </c>
      <c r="Z2466" s="2" t="s">
        <v>25</v>
      </c>
      <c r="AA2466" s="6"/>
    </row>
    <row r="2467" spans="1:27" x14ac:dyDescent="0.3">
      <c r="A2467" s="4"/>
      <c r="B2467" s="4"/>
      <c r="C2467" s="2" t="s">
        <v>25</v>
      </c>
      <c r="J2467" s="5" t="s">
        <v>25</v>
      </c>
      <c r="K2467" s="4"/>
      <c r="L2467" s="4"/>
      <c r="M2467" s="4"/>
      <c r="P2467" s="6"/>
      <c r="Q2467" s="6"/>
      <c r="R2467" s="6"/>
      <c r="S2467" s="2" t="s">
        <v>25</v>
      </c>
      <c r="T2467" s="2" t="s">
        <v>25</v>
      </c>
      <c r="W2467" s="6"/>
      <c r="X2467" s="6" t="s">
        <v>25</v>
      </c>
      <c r="Z2467" s="2" t="s">
        <v>25</v>
      </c>
      <c r="AA2467" s="6"/>
    </row>
    <row r="2468" spans="1:27" x14ac:dyDescent="0.3">
      <c r="A2468" s="4"/>
      <c r="B2468" s="4"/>
      <c r="C2468" s="2" t="s">
        <v>25</v>
      </c>
      <c r="J2468" s="5" t="s">
        <v>25</v>
      </c>
      <c r="K2468" s="4"/>
      <c r="L2468" s="4"/>
      <c r="M2468" s="4"/>
      <c r="P2468" s="6"/>
      <c r="Q2468" s="6"/>
      <c r="R2468" s="6"/>
      <c r="S2468" s="2" t="s">
        <v>25</v>
      </c>
      <c r="T2468" s="2" t="s">
        <v>25</v>
      </c>
      <c r="W2468" s="6"/>
      <c r="X2468" s="6" t="s">
        <v>25</v>
      </c>
      <c r="Z2468" s="2" t="s">
        <v>25</v>
      </c>
      <c r="AA2468" s="6"/>
    </row>
    <row r="2469" spans="1:27" x14ac:dyDescent="0.3">
      <c r="A2469" s="4"/>
      <c r="B2469" s="4"/>
      <c r="C2469" s="2" t="s">
        <v>25</v>
      </c>
      <c r="J2469" s="5" t="s">
        <v>25</v>
      </c>
      <c r="K2469" s="4"/>
      <c r="L2469" s="4"/>
      <c r="M2469" s="4"/>
      <c r="P2469" s="6"/>
      <c r="Q2469" s="6"/>
      <c r="R2469" s="6"/>
      <c r="S2469" s="2" t="s">
        <v>25</v>
      </c>
      <c r="T2469" s="2" t="s">
        <v>25</v>
      </c>
      <c r="W2469" s="6"/>
      <c r="X2469" s="6" t="s">
        <v>25</v>
      </c>
      <c r="Z2469" s="2" t="s">
        <v>25</v>
      </c>
      <c r="AA2469" s="6"/>
    </row>
    <row r="2470" spans="1:27" x14ac:dyDescent="0.3">
      <c r="A2470" s="4"/>
      <c r="B2470" s="4"/>
      <c r="C2470" s="2" t="s">
        <v>25</v>
      </c>
      <c r="J2470" s="5" t="s">
        <v>25</v>
      </c>
      <c r="K2470" s="4"/>
      <c r="L2470" s="4"/>
      <c r="M2470" s="4"/>
      <c r="P2470" s="6"/>
      <c r="Q2470" s="6"/>
      <c r="R2470" s="6"/>
      <c r="S2470" s="2" t="s">
        <v>25</v>
      </c>
      <c r="T2470" s="2" t="s">
        <v>25</v>
      </c>
      <c r="W2470" s="6"/>
      <c r="X2470" s="6" t="s">
        <v>25</v>
      </c>
      <c r="Z2470" s="2" t="s">
        <v>25</v>
      </c>
      <c r="AA2470" s="6"/>
    </row>
    <row r="2471" spans="1:27" x14ac:dyDescent="0.3">
      <c r="A2471" s="4"/>
      <c r="B2471" s="4"/>
      <c r="C2471" s="2" t="s">
        <v>25</v>
      </c>
      <c r="J2471" s="5" t="s">
        <v>25</v>
      </c>
      <c r="K2471" s="4"/>
      <c r="L2471" s="4"/>
      <c r="M2471" s="4"/>
      <c r="P2471" s="6"/>
      <c r="Q2471" s="6"/>
      <c r="R2471" s="6"/>
      <c r="S2471" s="2" t="s">
        <v>25</v>
      </c>
      <c r="T2471" s="2" t="s">
        <v>25</v>
      </c>
      <c r="W2471" s="6"/>
      <c r="X2471" s="6" t="s">
        <v>25</v>
      </c>
      <c r="Z2471" s="2" t="s">
        <v>25</v>
      </c>
      <c r="AA2471" s="6"/>
    </row>
    <row r="2472" spans="1:27" x14ac:dyDescent="0.3">
      <c r="A2472" s="4"/>
      <c r="B2472" s="4"/>
      <c r="C2472" s="2" t="s">
        <v>25</v>
      </c>
      <c r="J2472" s="5" t="s">
        <v>25</v>
      </c>
      <c r="K2472" s="4"/>
      <c r="L2472" s="4"/>
      <c r="M2472" s="4"/>
      <c r="P2472" s="6"/>
      <c r="Q2472" s="6"/>
      <c r="R2472" s="6"/>
      <c r="S2472" s="2" t="s">
        <v>25</v>
      </c>
      <c r="T2472" s="2" t="s">
        <v>25</v>
      </c>
      <c r="W2472" s="6"/>
      <c r="X2472" s="6" t="s">
        <v>25</v>
      </c>
      <c r="Z2472" s="2" t="s">
        <v>25</v>
      </c>
      <c r="AA2472" s="6"/>
    </row>
    <row r="2473" spans="1:27" x14ac:dyDescent="0.3">
      <c r="A2473" s="4"/>
      <c r="B2473" s="4"/>
      <c r="C2473" s="2" t="s">
        <v>25</v>
      </c>
      <c r="J2473" s="5" t="s">
        <v>25</v>
      </c>
      <c r="K2473" s="4"/>
      <c r="L2473" s="4"/>
      <c r="M2473" s="4"/>
      <c r="P2473" s="6"/>
      <c r="Q2473" s="6"/>
      <c r="R2473" s="6"/>
      <c r="S2473" s="2" t="s">
        <v>25</v>
      </c>
      <c r="T2473" s="2" t="s">
        <v>25</v>
      </c>
      <c r="W2473" s="6"/>
      <c r="X2473" s="6" t="s">
        <v>25</v>
      </c>
      <c r="Z2473" s="2" t="s">
        <v>25</v>
      </c>
      <c r="AA2473" s="6"/>
    </row>
    <row r="2474" spans="1:27" x14ac:dyDescent="0.3">
      <c r="A2474" s="4"/>
      <c r="B2474" s="4"/>
      <c r="C2474" s="2" t="s">
        <v>25</v>
      </c>
      <c r="J2474" s="5" t="s">
        <v>25</v>
      </c>
      <c r="K2474" s="4"/>
      <c r="L2474" s="4"/>
      <c r="M2474" s="4"/>
      <c r="P2474" s="6"/>
      <c r="Q2474" s="6"/>
      <c r="R2474" s="6"/>
      <c r="S2474" s="2" t="s">
        <v>25</v>
      </c>
      <c r="T2474" s="2" t="s">
        <v>25</v>
      </c>
      <c r="W2474" s="6"/>
      <c r="X2474" s="6" t="s">
        <v>25</v>
      </c>
      <c r="Z2474" s="2" t="s">
        <v>25</v>
      </c>
      <c r="AA2474" s="6"/>
    </row>
    <row r="2475" spans="1:27" x14ac:dyDescent="0.3">
      <c r="A2475" s="4"/>
      <c r="B2475" s="4"/>
      <c r="C2475" s="2" t="s">
        <v>25</v>
      </c>
      <c r="J2475" s="5" t="s">
        <v>25</v>
      </c>
      <c r="K2475" s="4"/>
      <c r="L2475" s="4"/>
      <c r="M2475" s="4"/>
      <c r="P2475" s="6"/>
      <c r="Q2475" s="6"/>
      <c r="R2475" s="6"/>
      <c r="S2475" s="2" t="s">
        <v>25</v>
      </c>
      <c r="T2475" s="2" t="s">
        <v>25</v>
      </c>
      <c r="W2475" s="6"/>
      <c r="X2475" s="6" t="s">
        <v>25</v>
      </c>
      <c r="Z2475" s="2" t="s">
        <v>25</v>
      </c>
      <c r="AA2475" s="6"/>
    </row>
    <row r="2476" spans="1:27" x14ac:dyDescent="0.3">
      <c r="A2476" s="4"/>
      <c r="B2476" s="4"/>
      <c r="C2476" s="2" t="s">
        <v>25</v>
      </c>
      <c r="J2476" s="5" t="s">
        <v>25</v>
      </c>
      <c r="K2476" s="4"/>
      <c r="L2476" s="4"/>
      <c r="M2476" s="4"/>
      <c r="P2476" s="6"/>
      <c r="Q2476" s="6"/>
      <c r="R2476" s="6"/>
      <c r="S2476" s="2" t="s">
        <v>25</v>
      </c>
      <c r="T2476" s="2" t="s">
        <v>25</v>
      </c>
      <c r="W2476" s="6"/>
      <c r="X2476" s="6" t="s">
        <v>25</v>
      </c>
      <c r="Z2476" s="2" t="s">
        <v>25</v>
      </c>
      <c r="AA2476" s="6"/>
    </row>
    <row r="2477" spans="1:27" x14ac:dyDescent="0.3">
      <c r="A2477" s="4"/>
      <c r="B2477" s="4"/>
      <c r="C2477" s="2" t="s">
        <v>25</v>
      </c>
      <c r="J2477" s="5" t="s">
        <v>25</v>
      </c>
      <c r="K2477" s="4"/>
      <c r="L2477" s="4"/>
      <c r="M2477" s="4"/>
      <c r="P2477" s="6"/>
      <c r="Q2477" s="6"/>
      <c r="R2477" s="6"/>
      <c r="S2477" s="2" t="s">
        <v>25</v>
      </c>
      <c r="T2477" s="2" t="s">
        <v>25</v>
      </c>
      <c r="W2477" s="6"/>
      <c r="X2477" s="6" t="s">
        <v>25</v>
      </c>
      <c r="Z2477" s="2" t="s">
        <v>25</v>
      </c>
      <c r="AA2477" s="6"/>
    </row>
    <row r="2478" spans="1:27" x14ac:dyDescent="0.3">
      <c r="A2478" s="4"/>
      <c r="B2478" s="4"/>
      <c r="C2478" s="2" t="s">
        <v>25</v>
      </c>
      <c r="J2478" s="5" t="s">
        <v>25</v>
      </c>
      <c r="K2478" s="4"/>
      <c r="L2478" s="4"/>
      <c r="M2478" s="4"/>
      <c r="P2478" s="6"/>
      <c r="Q2478" s="6"/>
      <c r="R2478" s="6"/>
      <c r="S2478" s="2" t="s">
        <v>25</v>
      </c>
      <c r="T2478" s="2" t="s">
        <v>25</v>
      </c>
      <c r="W2478" s="6"/>
      <c r="X2478" s="6" t="s">
        <v>25</v>
      </c>
      <c r="Z2478" s="2" t="s">
        <v>25</v>
      </c>
      <c r="AA2478" s="6"/>
    </row>
    <row r="2479" spans="1:27" x14ac:dyDescent="0.3">
      <c r="A2479" s="4"/>
      <c r="B2479" s="4"/>
      <c r="C2479" s="2" t="s">
        <v>25</v>
      </c>
      <c r="J2479" s="5" t="s">
        <v>25</v>
      </c>
      <c r="K2479" s="4"/>
      <c r="L2479" s="4"/>
      <c r="M2479" s="4"/>
      <c r="P2479" s="6"/>
      <c r="Q2479" s="6"/>
      <c r="R2479" s="6"/>
      <c r="S2479" s="2" t="s">
        <v>25</v>
      </c>
      <c r="T2479" s="2" t="s">
        <v>25</v>
      </c>
      <c r="W2479" s="6"/>
      <c r="X2479" s="6" t="s">
        <v>25</v>
      </c>
      <c r="Z2479" s="2" t="s">
        <v>25</v>
      </c>
      <c r="AA2479" s="6"/>
    </row>
    <row r="2480" spans="1:27" x14ac:dyDescent="0.3">
      <c r="A2480" s="4"/>
      <c r="B2480" s="4"/>
      <c r="C2480" s="2" t="s">
        <v>25</v>
      </c>
      <c r="J2480" s="5" t="s">
        <v>25</v>
      </c>
      <c r="K2480" s="4"/>
      <c r="L2480" s="4"/>
      <c r="M2480" s="4"/>
      <c r="P2480" s="6"/>
      <c r="Q2480" s="6"/>
      <c r="R2480" s="6"/>
      <c r="S2480" s="2" t="s">
        <v>25</v>
      </c>
      <c r="T2480" s="2" t="s">
        <v>25</v>
      </c>
      <c r="W2480" s="6"/>
      <c r="X2480" s="6" t="s">
        <v>25</v>
      </c>
      <c r="Z2480" s="2" t="s">
        <v>25</v>
      </c>
      <c r="AA2480" s="6"/>
    </row>
    <row r="2481" spans="1:27" x14ac:dyDescent="0.3">
      <c r="A2481" s="4"/>
      <c r="B2481" s="4"/>
      <c r="C2481" s="2" t="s">
        <v>25</v>
      </c>
      <c r="J2481" s="5" t="s">
        <v>25</v>
      </c>
      <c r="K2481" s="4"/>
      <c r="L2481" s="4"/>
      <c r="M2481" s="4"/>
      <c r="P2481" s="6"/>
      <c r="Q2481" s="6"/>
      <c r="R2481" s="6"/>
      <c r="S2481" s="2" t="s">
        <v>25</v>
      </c>
      <c r="T2481" s="2" t="s">
        <v>25</v>
      </c>
      <c r="W2481" s="6"/>
      <c r="X2481" s="6" t="s">
        <v>25</v>
      </c>
      <c r="Z2481" s="2" t="s">
        <v>25</v>
      </c>
      <c r="AA2481" s="6"/>
    </row>
    <row r="2482" spans="1:27" x14ac:dyDescent="0.3">
      <c r="A2482" s="4"/>
      <c r="B2482" s="4"/>
      <c r="C2482" s="2" t="s">
        <v>25</v>
      </c>
      <c r="J2482" s="5" t="s">
        <v>25</v>
      </c>
      <c r="K2482" s="4"/>
      <c r="L2482" s="4"/>
      <c r="M2482" s="4"/>
      <c r="P2482" s="6"/>
      <c r="Q2482" s="6"/>
      <c r="R2482" s="6"/>
      <c r="S2482" s="2" t="s">
        <v>25</v>
      </c>
      <c r="T2482" s="2" t="s">
        <v>25</v>
      </c>
      <c r="W2482" s="6"/>
      <c r="X2482" s="6" t="s">
        <v>25</v>
      </c>
      <c r="Z2482" s="2" t="s">
        <v>25</v>
      </c>
      <c r="AA2482" s="6"/>
    </row>
    <row r="2483" spans="1:27" x14ac:dyDescent="0.3">
      <c r="A2483" s="4"/>
      <c r="B2483" s="4"/>
      <c r="C2483" s="2" t="s">
        <v>25</v>
      </c>
      <c r="J2483" s="5" t="s">
        <v>25</v>
      </c>
      <c r="K2483" s="4"/>
      <c r="L2483" s="4"/>
      <c r="M2483" s="4"/>
      <c r="P2483" s="6"/>
      <c r="Q2483" s="6"/>
      <c r="R2483" s="6"/>
      <c r="S2483" s="2" t="s">
        <v>25</v>
      </c>
      <c r="T2483" s="2" t="s">
        <v>25</v>
      </c>
      <c r="W2483" s="6"/>
      <c r="X2483" s="6" t="s">
        <v>25</v>
      </c>
      <c r="Z2483" s="2" t="s">
        <v>25</v>
      </c>
      <c r="AA2483" s="6"/>
    </row>
    <row r="2484" spans="1:27" x14ac:dyDescent="0.3">
      <c r="A2484" s="4"/>
      <c r="B2484" s="4"/>
      <c r="C2484" s="2" t="s">
        <v>25</v>
      </c>
      <c r="J2484" s="5" t="s">
        <v>25</v>
      </c>
      <c r="K2484" s="4"/>
      <c r="L2484" s="4"/>
      <c r="M2484" s="4"/>
      <c r="P2484" s="6"/>
      <c r="Q2484" s="6"/>
      <c r="R2484" s="6"/>
      <c r="S2484" s="2" t="s">
        <v>25</v>
      </c>
      <c r="T2484" s="2" t="s">
        <v>25</v>
      </c>
      <c r="W2484" s="6"/>
      <c r="X2484" s="6" t="s">
        <v>25</v>
      </c>
      <c r="Z2484" s="2" t="s">
        <v>25</v>
      </c>
      <c r="AA2484" s="6"/>
    </row>
    <row r="2485" spans="1:27" x14ac:dyDescent="0.3">
      <c r="A2485" s="4"/>
      <c r="B2485" s="4"/>
      <c r="C2485" s="2" t="s">
        <v>25</v>
      </c>
      <c r="J2485" s="5" t="s">
        <v>25</v>
      </c>
      <c r="K2485" s="4"/>
      <c r="L2485" s="4"/>
      <c r="M2485" s="4"/>
      <c r="P2485" s="6"/>
      <c r="Q2485" s="6"/>
      <c r="R2485" s="6"/>
      <c r="S2485" s="2" t="s">
        <v>25</v>
      </c>
      <c r="T2485" s="2" t="s">
        <v>25</v>
      </c>
      <c r="W2485" s="6"/>
      <c r="X2485" s="6" t="s">
        <v>25</v>
      </c>
      <c r="Z2485" s="2" t="s">
        <v>25</v>
      </c>
      <c r="AA2485" s="6"/>
    </row>
    <row r="2486" spans="1:27" x14ac:dyDescent="0.3">
      <c r="A2486" s="4"/>
      <c r="B2486" s="4"/>
      <c r="C2486" s="2" t="s">
        <v>25</v>
      </c>
      <c r="J2486" s="5" t="s">
        <v>25</v>
      </c>
      <c r="K2486" s="4"/>
      <c r="L2486" s="4"/>
      <c r="M2486" s="4"/>
      <c r="P2486" s="6"/>
      <c r="Q2486" s="6"/>
      <c r="R2486" s="6"/>
      <c r="S2486" s="2" t="s">
        <v>25</v>
      </c>
      <c r="T2486" s="2" t="s">
        <v>25</v>
      </c>
      <c r="W2486" s="6"/>
      <c r="X2486" s="6" t="s">
        <v>25</v>
      </c>
      <c r="Z2486" s="2" t="s">
        <v>25</v>
      </c>
      <c r="AA2486" s="6"/>
    </row>
    <row r="2487" spans="1:27" x14ac:dyDescent="0.3">
      <c r="A2487" s="4"/>
      <c r="B2487" s="4"/>
      <c r="C2487" s="2" t="s">
        <v>25</v>
      </c>
      <c r="J2487" s="5" t="s">
        <v>25</v>
      </c>
      <c r="K2487" s="4"/>
      <c r="L2487" s="4"/>
      <c r="M2487" s="4"/>
      <c r="P2487" s="6"/>
      <c r="Q2487" s="6"/>
      <c r="R2487" s="6"/>
      <c r="S2487" s="2" t="s">
        <v>25</v>
      </c>
      <c r="T2487" s="2" t="s">
        <v>25</v>
      </c>
      <c r="W2487" s="6"/>
      <c r="X2487" s="6" t="s">
        <v>25</v>
      </c>
      <c r="Z2487" s="2" t="s">
        <v>25</v>
      </c>
      <c r="AA2487" s="6"/>
    </row>
    <row r="2488" spans="1:27" x14ac:dyDescent="0.3">
      <c r="A2488" s="4"/>
      <c r="B2488" s="4"/>
      <c r="C2488" s="2" t="s">
        <v>25</v>
      </c>
      <c r="J2488" s="5" t="s">
        <v>25</v>
      </c>
      <c r="K2488" s="4"/>
      <c r="L2488" s="4"/>
      <c r="M2488" s="4"/>
      <c r="P2488" s="6"/>
      <c r="Q2488" s="6"/>
      <c r="R2488" s="6"/>
      <c r="S2488" s="2" t="s">
        <v>25</v>
      </c>
      <c r="T2488" s="2" t="s">
        <v>25</v>
      </c>
      <c r="W2488" s="6"/>
      <c r="X2488" s="6" t="s">
        <v>25</v>
      </c>
      <c r="Z2488" s="2" t="s">
        <v>25</v>
      </c>
      <c r="AA2488" s="6"/>
    </row>
    <row r="2489" spans="1:27" x14ac:dyDescent="0.3">
      <c r="A2489" s="4"/>
      <c r="B2489" s="4"/>
      <c r="C2489" s="2" t="s">
        <v>25</v>
      </c>
      <c r="J2489" s="5" t="s">
        <v>25</v>
      </c>
      <c r="K2489" s="4"/>
      <c r="L2489" s="4"/>
      <c r="M2489" s="4"/>
      <c r="P2489" s="6"/>
      <c r="Q2489" s="6"/>
      <c r="R2489" s="6"/>
      <c r="S2489" s="2" t="s">
        <v>25</v>
      </c>
      <c r="T2489" s="2" t="s">
        <v>25</v>
      </c>
      <c r="W2489" s="6"/>
      <c r="X2489" s="6" t="s">
        <v>25</v>
      </c>
      <c r="Z2489" s="2" t="s">
        <v>25</v>
      </c>
      <c r="AA2489" s="6"/>
    </row>
    <row r="2490" spans="1:27" x14ac:dyDescent="0.3">
      <c r="A2490" s="4"/>
      <c r="B2490" s="4"/>
      <c r="C2490" s="2" t="s">
        <v>25</v>
      </c>
      <c r="J2490" s="5" t="s">
        <v>25</v>
      </c>
      <c r="K2490" s="4"/>
      <c r="L2490" s="4"/>
      <c r="M2490" s="4"/>
      <c r="P2490" s="6"/>
      <c r="Q2490" s="6"/>
      <c r="R2490" s="6"/>
      <c r="S2490" s="2" t="s">
        <v>25</v>
      </c>
      <c r="T2490" s="2" t="s">
        <v>25</v>
      </c>
      <c r="W2490" s="6"/>
      <c r="X2490" s="6" t="s">
        <v>25</v>
      </c>
      <c r="Z2490" s="2" t="s">
        <v>25</v>
      </c>
      <c r="AA2490" s="6"/>
    </row>
    <row r="2491" spans="1:27" x14ac:dyDescent="0.3">
      <c r="A2491" s="4"/>
      <c r="B2491" s="4"/>
      <c r="C2491" s="2" t="s">
        <v>25</v>
      </c>
      <c r="J2491" s="5" t="s">
        <v>25</v>
      </c>
      <c r="K2491" s="4"/>
      <c r="L2491" s="4"/>
      <c r="M2491" s="4"/>
      <c r="P2491" s="6"/>
      <c r="Q2491" s="6"/>
      <c r="R2491" s="6"/>
      <c r="S2491" s="2" t="s">
        <v>25</v>
      </c>
      <c r="T2491" s="2" t="s">
        <v>25</v>
      </c>
      <c r="W2491" s="6"/>
      <c r="X2491" s="6" t="s">
        <v>25</v>
      </c>
      <c r="Z2491" s="2" t="s">
        <v>25</v>
      </c>
      <c r="AA2491" s="6"/>
    </row>
    <row r="2492" spans="1:27" x14ac:dyDescent="0.3">
      <c r="A2492" s="4"/>
      <c r="B2492" s="4"/>
      <c r="C2492" s="2" t="s">
        <v>25</v>
      </c>
      <c r="J2492" s="5" t="s">
        <v>25</v>
      </c>
      <c r="K2492" s="4"/>
      <c r="L2492" s="4"/>
      <c r="M2492" s="4"/>
      <c r="P2492" s="6"/>
      <c r="Q2492" s="6"/>
      <c r="R2492" s="6"/>
      <c r="S2492" s="2" t="s">
        <v>25</v>
      </c>
      <c r="T2492" s="2" t="s">
        <v>25</v>
      </c>
      <c r="W2492" s="6"/>
      <c r="X2492" s="6" t="s">
        <v>25</v>
      </c>
      <c r="Z2492" s="2" t="s">
        <v>25</v>
      </c>
      <c r="AA2492" s="6"/>
    </row>
    <row r="2493" spans="1:27" x14ac:dyDescent="0.3">
      <c r="A2493" s="4"/>
      <c r="B2493" s="4"/>
      <c r="C2493" s="2" t="s">
        <v>25</v>
      </c>
      <c r="J2493" s="5" t="s">
        <v>25</v>
      </c>
      <c r="K2493" s="4"/>
      <c r="L2493" s="4"/>
      <c r="M2493" s="4"/>
      <c r="P2493" s="6"/>
      <c r="Q2493" s="6"/>
      <c r="R2493" s="6"/>
      <c r="S2493" s="2" t="s">
        <v>25</v>
      </c>
      <c r="T2493" s="2" t="s">
        <v>25</v>
      </c>
      <c r="W2493" s="6"/>
      <c r="X2493" s="6" t="s">
        <v>25</v>
      </c>
      <c r="Z2493" s="2" t="s">
        <v>25</v>
      </c>
      <c r="AA2493" s="6"/>
    </row>
    <row r="2494" spans="1:27" x14ac:dyDescent="0.3">
      <c r="A2494" s="4"/>
      <c r="B2494" s="4"/>
      <c r="C2494" s="2" t="s">
        <v>25</v>
      </c>
      <c r="J2494" s="5" t="s">
        <v>25</v>
      </c>
      <c r="K2494" s="4"/>
      <c r="L2494" s="4"/>
      <c r="M2494" s="4"/>
      <c r="P2494" s="6"/>
      <c r="Q2494" s="6"/>
      <c r="R2494" s="6"/>
      <c r="S2494" s="2" t="s">
        <v>25</v>
      </c>
      <c r="T2494" s="2" t="s">
        <v>25</v>
      </c>
      <c r="W2494" s="6"/>
      <c r="X2494" s="6" t="s">
        <v>25</v>
      </c>
      <c r="Z2494" s="2" t="s">
        <v>25</v>
      </c>
      <c r="AA2494" s="6"/>
    </row>
    <row r="2495" spans="1:27" x14ac:dyDescent="0.3">
      <c r="A2495" s="4"/>
      <c r="B2495" s="4"/>
      <c r="C2495" s="2" t="s">
        <v>25</v>
      </c>
      <c r="J2495" s="5" t="s">
        <v>25</v>
      </c>
      <c r="K2495" s="4"/>
      <c r="L2495" s="4"/>
      <c r="M2495" s="4"/>
      <c r="P2495" s="6"/>
      <c r="Q2495" s="6"/>
      <c r="R2495" s="6"/>
      <c r="S2495" s="2" t="s">
        <v>25</v>
      </c>
      <c r="T2495" s="2" t="s">
        <v>25</v>
      </c>
      <c r="W2495" s="6"/>
      <c r="X2495" s="6" t="s">
        <v>25</v>
      </c>
      <c r="Z2495" s="2" t="s">
        <v>25</v>
      </c>
      <c r="AA2495" s="6"/>
    </row>
    <row r="2496" spans="1:27" x14ac:dyDescent="0.3">
      <c r="A2496" s="4"/>
      <c r="B2496" s="4"/>
      <c r="C2496" s="2" t="s">
        <v>25</v>
      </c>
      <c r="J2496" s="5" t="s">
        <v>25</v>
      </c>
      <c r="K2496" s="4"/>
      <c r="L2496" s="4"/>
      <c r="M2496" s="4"/>
      <c r="P2496" s="6"/>
      <c r="Q2496" s="6"/>
      <c r="R2496" s="6"/>
      <c r="S2496" s="2" t="s">
        <v>25</v>
      </c>
      <c r="T2496" s="2" t="s">
        <v>25</v>
      </c>
      <c r="W2496" s="6"/>
      <c r="X2496" s="6" t="s">
        <v>25</v>
      </c>
      <c r="Z2496" s="2" t="s">
        <v>25</v>
      </c>
      <c r="AA2496" s="6"/>
    </row>
    <row r="2497" spans="1:27" x14ac:dyDescent="0.3">
      <c r="A2497" s="4"/>
      <c r="B2497" s="4"/>
      <c r="C2497" s="2" t="s">
        <v>25</v>
      </c>
      <c r="J2497" s="5" t="s">
        <v>25</v>
      </c>
      <c r="K2497" s="4"/>
      <c r="L2497" s="4"/>
      <c r="M2497" s="4"/>
      <c r="P2497" s="6"/>
      <c r="Q2497" s="6"/>
      <c r="R2497" s="6"/>
      <c r="S2497" s="2" t="s">
        <v>25</v>
      </c>
      <c r="T2497" s="2" t="s">
        <v>25</v>
      </c>
      <c r="W2497" s="6"/>
      <c r="X2497" s="6" t="s">
        <v>25</v>
      </c>
      <c r="Z2497" s="2" t="s">
        <v>25</v>
      </c>
      <c r="AA2497" s="6"/>
    </row>
    <row r="2498" spans="1:27" x14ac:dyDescent="0.3">
      <c r="A2498" s="4"/>
      <c r="B2498" s="4"/>
      <c r="C2498" s="2" t="s">
        <v>25</v>
      </c>
      <c r="J2498" s="5" t="s">
        <v>25</v>
      </c>
      <c r="K2498" s="4"/>
      <c r="L2498" s="4"/>
      <c r="M2498" s="4"/>
      <c r="P2498" s="6"/>
      <c r="Q2498" s="6"/>
      <c r="R2498" s="6"/>
      <c r="S2498" s="2" t="s">
        <v>25</v>
      </c>
      <c r="T2498" s="2" t="s">
        <v>25</v>
      </c>
      <c r="W2498" s="6"/>
      <c r="X2498" s="6" t="s">
        <v>25</v>
      </c>
      <c r="Z2498" s="2" t="s">
        <v>25</v>
      </c>
      <c r="AA2498" s="6"/>
    </row>
    <row r="2499" spans="1:27" x14ac:dyDescent="0.3">
      <c r="A2499" s="4"/>
      <c r="B2499" s="4"/>
      <c r="C2499" s="2" t="s">
        <v>25</v>
      </c>
      <c r="J2499" s="5" t="s">
        <v>25</v>
      </c>
      <c r="K2499" s="4"/>
      <c r="L2499" s="4"/>
      <c r="M2499" s="4"/>
      <c r="P2499" s="6"/>
      <c r="Q2499" s="6"/>
      <c r="R2499" s="6"/>
      <c r="S2499" s="2" t="s">
        <v>25</v>
      </c>
      <c r="T2499" s="2" t="s">
        <v>25</v>
      </c>
      <c r="W2499" s="6"/>
      <c r="X2499" s="6" t="s">
        <v>25</v>
      </c>
      <c r="Z2499" s="2" t="s">
        <v>25</v>
      </c>
      <c r="AA2499" s="6"/>
    </row>
    <row r="2500" spans="1:27" x14ac:dyDescent="0.3">
      <c r="A2500" s="4"/>
      <c r="B2500" s="4"/>
      <c r="C2500" s="2" t="s">
        <v>25</v>
      </c>
      <c r="J2500" s="5" t="s">
        <v>25</v>
      </c>
      <c r="K2500" s="4"/>
      <c r="L2500" s="4"/>
      <c r="M2500" s="4"/>
      <c r="P2500" s="6"/>
      <c r="Q2500" s="6"/>
      <c r="R2500" s="6"/>
      <c r="S2500" s="2" t="s">
        <v>25</v>
      </c>
      <c r="T2500" s="2" t="s">
        <v>25</v>
      </c>
      <c r="W2500" s="6"/>
      <c r="X2500" s="6" t="s">
        <v>25</v>
      </c>
      <c r="Z2500" s="2" t="s">
        <v>25</v>
      </c>
      <c r="AA2500" s="6"/>
    </row>
    <row r="2501" spans="1:27" x14ac:dyDescent="0.3">
      <c r="A2501" s="4"/>
      <c r="B2501" s="4"/>
      <c r="C2501" s="2" t="s">
        <v>25</v>
      </c>
      <c r="J2501" s="5" t="s">
        <v>25</v>
      </c>
      <c r="K2501" s="4"/>
      <c r="L2501" s="4"/>
      <c r="M2501" s="4"/>
      <c r="P2501" s="6"/>
      <c r="Q2501" s="6"/>
      <c r="R2501" s="6"/>
      <c r="S2501" s="2" t="s">
        <v>25</v>
      </c>
      <c r="T2501" s="2" t="s">
        <v>25</v>
      </c>
      <c r="W2501" s="6"/>
      <c r="X2501" s="6" t="s">
        <v>25</v>
      </c>
      <c r="Z2501" s="2" t="s">
        <v>25</v>
      </c>
      <c r="AA2501" s="6"/>
    </row>
    <row r="2502" spans="1:27" x14ac:dyDescent="0.3">
      <c r="A2502" s="4"/>
      <c r="B2502" s="4"/>
      <c r="C2502" s="2" t="s">
        <v>25</v>
      </c>
      <c r="J2502" s="5" t="s">
        <v>25</v>
      </c>
      <c r="K2502" s="4"/>
      <c r="L2502" s="4"/>
      <c r="M2502" s="4"/>
      <c r="P2502" s="6"/>
      <c r="Q2502" s="6"/>
      <c r="R2502" s="6"/>
      <c r="S2502" s="2" t="s">
        <v>25</v>
      </c>
      <c r="T2502" s="2" t="s">
        <v>25</v>
      </c>
      <c r="W2502" s="6"/>
      <c r="X2502" s="6" t="s">
        <v>25</v>
      </c>
      <c r="Z2502" s="2" t="s">
        <v>25</v>
      </c>
      <c r="AA2502" s="6"/>
    </row>
    <row r="2503" spans="1:27" x14ac:dyDescent="0.3">
      <c r="A2503" s="4"/>
      <c r="B2503" s="4"/>
      <c r="C2503" s="2" t="s">
        <v>25</v>
      </c>
      <c r="J2503" s="5" t="s">
        <v>25</v>
      </c>
      <c r="K2503" s="4"/>
      <c r="L2503" s="4"/>
      <c r="M2503" s="4"/>
      <c r="P2503" s="6"/>
      <c r="Q2503" s="6"/>
      <c r="R2503" s="6"/>
      <c r="S2503" s="2" t="s">
        <v>25</v>
      </c>
      <c r="T2503" s="2" t="s">
        <v>25</v>
      </c>
      <c r="W2503" s="6"/>
      <c r="X2503" s="6" t="s">
        <v>25</v>
      </c>
      <c r="Z2503" s="2" t="s">
        <v>25</v>
      </c>
      <c r="AA2503" s="6"/>
    </row>
    <row r="2504" spans="1:27" x14ac:dyDescent="0.3">
      <c r="A2504" s="4"/>
      <c r="B2504" s="4"/>
      <c r="C2504" s="2" t="s">
        <v>25</v>
      </c>
      <c r="J2504" s="5" t="s">
        <v>25</v>
      </c>
      <c r="K2504" s="4"/>
      <c r="L2504" s="4"/>
      <c r="M2504" s="4"/>
      <c r="P2504" s="6"/>
      <c r="Q2504" s="6"/>
      <c r="R2504" s="6"/>
      <c r="S2504" s="2" t="s">
        <v>25</v>
      </c>
      <c r="T2504" s="2" t="s">
        <v>25</v>
      </c>
      <c r="W2504" s="6"/>
      <c r="X2504" s="6" t="s">
        <v>25</v>
      </c>
      <c r="Z2504" s="2" t="s">
        <v>25</v>
      </c>
      <c r="AA2504" s="6"/>
    </row>
    <row r="2505" spans="1:27" x14ac:dyDescent="0.3">
      <c r="A2505" s="4"/>
      <c r="B2505" s="4"/>
      <c r="C2505" s="2" t="s">
        <v>25</v>
      </c>
      <c r="J2505" s="5" t="s">
        <v>25</v>
      </c>
      <c r="K2505" s="4"/>
      <c r="L2505" s="4"/>
      <c r="M2505" s="4"/>
      <c r="P2505" s="6"/>
      <c r="Q2505" s="6"/>
      <c r="R2505" s="6"/>
      <c r="S2505" s="2" t="s">
        <v>25</v>
      </c>
      <c r="T2505" s="2" t="s">
        <v>25</v>
      </c>
      <c r="W2505" s="6"/>
      <c r="X2505" s="6" t="s">
        <v>25</v>
      </c>
      <c r="Z2505" s="2" t="s">
        <v>25</v>
      </c>
      <c r="AA2505" s="6"/>
    </row>
    <row r="2506" spans="1:27" x14ac:dyDescent="0.3">
      <c r="A2506" s="4"/>
      <c r="B2506" s="4"/>
      <c r="C2506" s="2" t="s">
        <v>25</v>
      </c>
      <c r="J2506" s="5" t="s">
        <v>25</v>
      </c>
      <c r="K2506" s="4"/>
      <c r="L2506" s="4"/>
      <c r="M2506" s="4"/>
      <c r="P2506" s="6"/>
      <c r="Q2506" s="6"/>
      <c r="R2506" s="6"/>
      <c r="S2506" s="2" t="s">
        <v>25</v>
      </c>
      <c r="T2506" s="2" t="s">
        <v>25</v>
      </c>
      <c r="W2506" s="6"/>
      <c r="X2506" s="6" t="s">
        <v>25</v>
      </c>
      <c r="Z2506" s="2" t="s">
        <v>25</v>
      </c>
      <c r="AA2506" s="6"/>
    </row>
    <row r="2507" spans="1:27" x14ac:dyDescent="0.3">
      <c r="A2507" s="4"/>
      <c r="B2507" s="4"/>
      <c r="C2507" s="2" t="s">
        <v>25</v>
      </c>
      <c r="J2507" s="5" t="s">
        <v>25</v>
      </c>
      <c r="K2507" s="4"/>
      <c r="L2507" s="4"/>
      <c r="M2507" s="4"/>
      <c r="P2507" s="6"/>
      <c r="Q2507" s="6"/>
      <c r="R2507" s="6"/>
      <c r="S2507" s="2" t="s">
        <v>25</v>
      </c>
      <c r="T2507" s="2" t="s">
        <v>25</v>
      </c>
      <c r="W2507" s="6"/>
      <c r="X2507" s="6" t="s">
        <v>25</v>
      </c>
      <c r="Z2507" s="2" t="s">
        <v>25</v>
      </c>
      <c r="AA2507" s="6"/>
    </row>
    <row r="2508" spans="1:27" x14ac:dyDescent="0.3">
      <c r="A2508" s="4"/>
      <c r="B2508" s="4"/>
      <c r="C2508" s="2" t="s">
        <v>25</v>
      </c>
      <c r="J2508" s="5" t="s">
        <v>25</v>
      </c>
      <c r="K2508" s="4"/>
      <c r="L2508" s="4"/>
      <c r="M2508" s="4"/>
      <c r="P2508" s="6"/>
      <c r="Q2508" s="6"/>
      <c r="R2508" s="6"/>
      <c r="S2508" s="2" t="s">
        <v>25</v>
      </c>
      <c r="T2508" s="2" t="s">
        <v>25</v>
      </c>
      <c r="W2508" s="6"/>
      <c r="X2508" s="6" t="s">
        <v>25</v>
      </c>
      <c r="Z2508" s="2" t="s">
        <v>25</v>
      </c>
      <c r="AA2508" s="6"/>
    </row>
    <row r="2509" spans="1:27" x14ac:dyDescent="0.3">
      <c r="A2509" s="4"/>
      <c r="B2509" s="4"/>
      <c r="C2509" s="2" t="s">
        <v>25</v>
      </c>
      <c r="J2509" s="5" t="s">
        <v>25</v>
      </c>
      <c r="K2509" s="4"/>
      <c r="L2509" s="4"/>
      <c r="M2509" s="4"/>
      <c r="P2509" s="6"/>
      <c r="Q2509" s="6"/>
      <c r="R2509" s="6"/>
      <c r="S2509" s="2" t="s">
        <v>25</v>
      </c>
      <c r="T2509" s="2" t="s">
        <v>25</v>
      </c>
      <c r="W2509" s="6"/>
      <c r="X2509" s="6" t="s">
        <v>25</v>
      </c>
      <c r="Z2509" s="2" t="s">
        <v>25</v>
      </c>
      <c r="AA2509" s="6"/>
    </row>
    <row r="2510" spans="1:27" x14ac:dyDescent="0.3">
      <c r="A2510" s="4"/>
      <c r="B2510" s="4"/>
      <c r="C2510" s="2" t="s">
        <v>25</v>
      </c>
      <c r="J2510" s="5" t="s">
        <v>25</v>
      </c>
      <c r="K2510" s="4"/>
      <c r="L2510" s="4"/>
      <c r="M2510" s="4"/>
      <c r="P2510" s="6"/>
      <c r="Q2510" s="6"/>
      <c r="R2510" s="6"/>
      <c r="S2510" s="2" t="s">
        <v>25</v>
      </c>
      <c r="T2510" s="2" t="s">
        <v>25</v>
      </c>
      <c r="W2510" s="6"/>
      <c r="X2510" s="6" t="s">
        <v>25</v>
      </c>
      <c r="Z2510" s="2" t="s">
        <v>25</v>
      </c>
      <c r="AA2510" s="6"/>
    </row>
    <row r="2511" spans="1:27" x14ac:dyDescent="0.3">
      <c r="A2511" s="4"/>
      <c r="B2511" s="4"/>
      <c r="C2511" s="2" t="s">
        <v>25</v>
      </c>
      <c r="J2511" s="5" t="s">
        <v>25</v>
      </c>
      <c r="K2511" s="4"/>
      <c r="L2511" s="4"/>
      <c r="M2511" s="4"/>
      <c r="P2511" s="6"/>
      <c r="Q2511" s="6"/>
      <c r="R2511" s="6"/>
      <c r="S2511" s="2" t="s">
        <v>25</v>
      </c>
      <c r="T2511" s="2" t="s">
        <v>25</v>
      </c>
      <c r="W2511" s="6"/>
      <c r="X2511" s="6" t="s">
        <v>25</v>
      </c>
      <c r="Z2511" s="2" t="s">
        <v>25</v>
      </c>
      <c r="AA2511" s="6"/>
    </row>
    <row r="2512" spans="1:27" x14ac:dyDescent="0.3">
      <c r="A2512" s="4"/>
      <c r="B2512" s="4"/>
      <c r="C2512" s="2" t="s">
        <v>25</v>
      </c>
      <c r="J2512" s="5" t="s">
        <v>25</v>
      </c>
      <c r="K2512" s="4"/>
      <c r="L2512" s="4"/>
      <c r="M2512" s="4"/>
      <c r="P2512" s="6"/>
      <c r="Q2512" s="6"/>
      <c r="R2512" s="6"/>
      <c r="S2512" s="2" t="s">
        <v>25</v>
      </c>
      <c r="T2512" s="2" t="s">
        <v>25</v>
      </c>
      <c r="W2512" s="6"/>
      <c r="X2512" s="6" t="s">
        <v>25</v>
      </c>
      <c r="Z2512" s="2" t="s">
        <v>25</v>
      </c>
      <c r="AA2512" s="6"/>
    </row>
    <row r="2513" spans="1:27" x14ac:dyDescent="0.3">
      <c r="A2513" s="4"/>
      <c r="B2513" s="4"/>
      <c r="C2513" s="2" t="s">
        <v>25</v>
      </c>
      <c r="J2513" s="5" t="s">
        <v>25</v>
      </c>
      <c r="K2513" s="4"/>
      <c r="L2513" s="4"/>
      <c r="M2513" s="4"/>
      <c r="P2513" s="6"/>
      <c r="Q2513" s="6"/>
      <c r="R2513" s="6"/>
      <c r="S2513" s="2" t="s">
        <v>25</v>
      </c>
      <c r="T2513" s="2" t="s">
        <v>25</v>
      </c>
      <c r="W2513" s="6"/>
      <c r="X2513" s="6" t="s">
        <v>25</v>
      </c>
      <c r="Z2513" s="2" t="s">
        <v>25</v>
      </c>
      <c r="AA2513" s="6"/>
    </row>
    <row r="2514" spans="1:27" x14ac:dyDescent="0.3">
      <c r="A2514" s="4"/>
      <c r="B2514" s="4"/>
      <c r="C2514" s="2" t="s">
        <v>25</v>
      </c>
      <c r="J2514" s="5" t="s">
        <v>25</v>
      </c>
      <c r="K2514" s="4"/>
      <c r="L2514" s="4"/>
      <c r="M2514" s="4"/>
      <c r="P2514" s="6"/>
      <c r="Q2514" s="6"/>
      <c r="R2514" s="6"/>
      <c r="S2514" s="2" t="s">
        <v>25</v>
      </c>
      <c r="T2514" s="2" t="s">
        <v>25</v>
      </c>
      <c r="W2514" s="6"/>
      <c r="X2514" s="6" t="s">
        <v>25</v>
      </c>
      <c r="Z2514" s="2" t="s">
        <v>25</v>
      </c>
      <c r="AA2514" s="6"/>
    </row>
    <row r="2515" spans="1:27" x14ac:dyDescent="0.3">
      <c r="A2515" s="4"/>
      <c r="B2515" s="4"/>
      <c r="C2515" s="2" t="s">
        <v>25</v>
      </c>
      <c r="J2515" s="5" t="s">
        <v>25</v>
      </c>
      <c r="K2515" s="4"/>
      <c r="L2515" s="4"/>
      <c r="M2515" s="4"/>
      <c r="P2515" s="6"/>
      <c r="Q2515" s="6"/>
      <c r="R2515" s="6"/>
      <c r="S2515" s="2" t="s">
        <v>25</v>
      </c>
      <c r="T2515" s="2" t="s">
        <v>25</v>
      </c>
      <c r="W2515" s="6"/>
      <c r="X2515" s="6" t="s">
        <v>25</v>
      </c>
      <c r="Z2515" s="2" t="s">
        <v>25</v>
      </c>
      <c r="AA2515" s="6"/>
    </row>
    <row r="2516" spans="1:27" x14ac:dyDescent="0.3">
      <c r="A2516" s="4"/>
      <c r="B2516" s="4"/>
      <c r="C2516" s="2" t="s">
        <v>25</v>
      </c>
      <c r="J2516" s="5" t="s">
        <v>25</v>
      </c>
      <c r="K2516" s="4"/>
      <c r="L2516" s="4"/>
      <c r="M2516" s="4"/>
      <c r="P2516" s="6"/>
      <c r="Q2516" s="6"/>
      <c r="R2516" s="6"/>
      <c r="S2516" s="2" t="s">
        <v>25</v>
      </c>
      <c r="T2516" s="2" t="s">
        <v>25</v>
      </c>
      <c r="W2516" s="6"/>
      <c r="X2516" s="6" t="s">
        <v>25</v>
      </c>
      <c r="Z2516" s="2" t="s">
        <v>25</v>
      </c>
      <c r="AA2516" s="6"/>
    </row>
    <row r="2517" spans="1:27" x14ac:dyDescent="0.3">
      <c r="A2517" s="4"/>
      <c r="B2517" s="4"/>
      <c r="C2517" s="2" t="s">
        <v>25</v>
      </c>
      <c r="J2517" s="5" t="s">
        <v>25</v>
      </c>
      <c r="K2517" s="4"/>
      <c r="L2517" s="4"/>
      <c r="M2517" s="4"/>
      <c r="P2517" s="6"/>
      <c r="Q2517" s="6"/>
      <c r="R2517" s="6"/>
      <c r="S2517" s="2" t="s">
        <v>25</v>
      </c>
      <c r="T2517" s="2" t="s">
        <v>25</v>
      </c>
      <c r="W2517" s="6"/>
      <c r="X2517" s="6" t="s">
        <v>25</v>
      </c>
      <c r="Z2517" s="2" t="s">
        <v>25</v>
      </c>
      <c r="AA2517" s="6"/>
    </row>
    <row r="2518" spans="1:27" x14ac:dyDescent="0.3">
      <c r="A2518" s="4"/>
      <c r="B2518" s="4"/>
      <c r="C2518" s="2" t="s">
        <v>25</v>
      </c>
      <c r="J2518" s="5" t="s">
        <v>25</v>
      </c>
      <c r="K2518" s="4"/>
      <c r="L2518" s="4"/>
      <c r="M2518" s="4"/>
      <c r="P2518" s="6"/>
      <c r="Q2518" s="6"/>
      <c r="R2518" s="6"/>
      <c r="S2518" s="2" t="s">
        <v>25</v>
      </c>
      <c r="T2518" s="2" t="s">
        <v>25</v>
      </c>
      <c r="W2518" s="6"/>
      <c r="X2518" s="6" t="s">
        <v>25</v>
      </c>
      <c r="Z2518" s="2" t="s">
        <v>25</v>
      </c>
      <c r="AA2518" s="6"/>
    </row>
    <row r="2519" spans="1:27" x14ac:dyDescent="0.3">
      <c r="A2519" s="4"/>
      <c r="B2519" s="4"/>
      <c r="C2519" s="2" t="s">
        <v>25</v>
      </c>
      <c r="J2519" s="5" t="s">
        <v>25</v>
      </c>
      <c r="K2519" s="4"/>
      <c r="L2519" s="4"/>
      <c r="M2519" s="4"/>
      <c r="P2519" s="6"/>
      <c r="Q2519" s="6"/>
      <c r="R2519" s="6"/>
      <c r="S2519" s="2" t="s">
        <v>25</v>
      </c>
      <c r="T2519" s="2" t="s">
        <v>25</v>
      </c>
      <c r="W2519" s="6"/>
      <c r="X2519" s="6" t="s">
        <v>25</v>
      </c>
      <c r="Z2519" s="2" t="s">
        <v>25</v>
      </c>
      <c r="AA2519" s="6"/>
    </row>
    <row r="2520" spans="1:27" x14ac:dyDescent="0.3">
      <c r="A2520" s="4"/>
      <c r="B2520" s="4"/>
      <c r="C2520" s="2" t="s">
        <v>25</v>
      </c>
      <c r="J2520" s="5" t="s">
        <v>25</v>
      </c>
      <c r="K2520" s="4"/>
      <c r="L2520" s="4"/>
      <c r="M2520" s="4"/>
      <c r="P2520" s="6"/>
      <c r="Q2520" s="6"/>
      <c r="R2520" s="6"/>
      <c r="S2520" s="2" t="s">
        <v>25</v>
      </c>
      <c r="T2520" s="2" t="s">
        <v>25</v>
      </c>
      <c r="W2520" s="6"/>
      <c r="X2520" s="6" t="s">
        <v>25</v>
      </c>
      <c r="Z2520" s="2" t="s">
        <v>25</v>
      </c>
      <c r="AA2520" s="6"/>
    </row>
    <row r="2521" spans="1:27" x14ac:dyDescent="0.3">
      <c r="A2521" s="4"/>
      <c r="B2521" s="4"/>
      <c r="C2521" s="2" t="s">
        <v>25</v>
      </c>
      <c r="J2521" s="5" t="s">
        <v>25</v>
      </c>
      <c r="K2521" s="4"/>
      <c r="L2521" s="4"/>
      <c r="M2521" s="4"/>
      <c r="P2521" s="6"/>
      <c r="Q2521" s="6"/>
      <c r="R2521" s="6"/>
      <c r="S2521" s="2" t="s">
        <v>25</v>
      </c>
      <c r="T2521" s="2" t="s">
        <v>25</v>
      </c>
      <c r="W2521" s="6"/>
      <c r="X2521" s="6" t="s">
        <v>25</v>
      </c>
      <c r="Z2521" s="2" t="s">
        <v>25</v>
      </c>
      <c r="AA2521" s="6"/>
    </row>
    <row r="2522" spans="1:27" x14ac:dyDescent="0.3">
      <c r="A2522" s="4"/>
      <c r="B2522" s="4"/>
      <c r="C2522" s="2" t="s">
        <v>25</v>
      </c>
      <c r="J2522" s="5" t="s">
        <v>25</v>
      </c>
      <c r="K2522" s="4"/>
      <c r="L2522" s="4"/>
      <c r="M2522" s="4"/>
      <c r="P2522" s="6"/>
      <c r="Q2522" s="6"/>
      <c r="R2522" s="6"/>
      <c r="S2522" s="2" t="s">
        <v>25</v>
      </c>
      <c r="T2522" s="2" t="s">
        <v>25</v>
      </c>
      <c r="W2522" s="6"/>
      <c r="X2522" s="6" t="s">
        <v>25</v>
      </c>
      <c r="Z2522" s="2" t="s">
        <v>25</v>
      </c>
      <c r="AA2522" s="6"/>
    </row>
    <row r="2523" spans="1:27" x14ac:dyDescent="0.3">
      <c r="A2523" s="4"/>
      <c r="B2523" s="4"/>
      <c r="C2523" s="2" t="s">
        <v>25</v>
      </c>
      <c r="J2523" s="5" t="s">
        <v>25</v>
      </c>
      <c r="K2523" s="4"/>
      <c r="L2523" s="4"/>
      <c r="M2523" s="4"/>
      <c r="P2523" s="6"/>
      <c r="Q2523" s="6"/>
      <c r="R2523" s="6"/>
      <c r="S2523" s="2" t="s">
        <v>25</v>
      </c>
      <c r="T2523" s="2" t="s">
        <v>25</v>
      </c>
      <c r="W2523" s="6"/>
      <c r="X2523" s="6" t="s">
        <v>25</v>
      </c>
      <c r="Z2523" s="2" t="s">
        <v>25</v>
      </c>
      <c r="AA2523" s="6"/>
    </row>
    <row r="2524" spans="1:27" x14ac:dyDescent="0.3">
      <c r="A2524" s="4"/>
      <c r="B2524" s="4"/>
      <c r="C2524" s="2" t="s">
        <v>25</v>
      </c>
      <c r="J2524" s="5" t="s">
        <v>25</v>
      </c>
      <c r="K2524" s="4"/>
      <c r="L2524" s="4"/>
      <c r="M2524" s="4"/>
      <c r="P2524" s="6"/>
      <c r="Q2524" s="6"/>
      <c r="R2524" s="6"/>
      <c r="S2524" s="2" t="s">
        <v>25</v>
      </c>
      <c r="T2524" s="2" t="s">
        <v>25</v>
      </c>
      <c r="W2524" s="6"/>
      <c r="X2524" s="6" t="s">
        <v>25</v>
      </c>
      <c r="Z2524" s="2" t="s">
        <v>25</v>
      </c>
      <c r="AA2524" s="6"/>
    </row>
    <row r="2525" spans="1:27" x14ac:dyDescent="0.3">
      <c r="A2525" s="4"/>
      <c r="B2525" s="4"/>
      <c r="C2525" s="2" t="s">
        <v>25</v>
      </c>
      <c r="J2525" s="5" t="s">
        <v>25</v>
      </c>
      <c r="K2525" s="4"/>
      <c r="L2525" s="4"/>
      <c r="M2525" s="4"/>
      <c r="P2525" s="6"/>
      <c r="Q2525" s="6"/>
      <c r="R2525" s="6"/>
      <c r="S2525" s="2" t="s">
        <v>25</v>
      </c>
      <c r="T2525" s="2" t="s">
        <v>25</v>
      </c>
      <c r="W2525" s="6"/>
      <c r="X2525" s="6" t="s">
        <v>25</v>
      </c>
      <c r="Z2525" s="2" t="s">
        <v>25</v>
      </c>
      <c r="AA2525" s="6"/>
    </row>
    <row r="2526" spans="1:27" x14ac:dyDescent="0.3">
      <c r="A2526" s="4"/>
      <c r="B2526" s="4"/>
      <c r="C2526" s="2" t="s">
        <v>25</v>
      </c>
      <c r="J2526" s="5" t="s">
        <v>25</v>
      </c>
      <c r="K2526" s="4"/>
      <c r="L2526" s="4"/>
      <c r="M2526" s="4"/>
      <c r="P2526" s="6"/>
      <c r="Q2526" s="6"/>
      <c r="R2526" s="6"/>
      <c r="S2526" s="2" t="s">
        <v>25</v>
      </c>
      <c r="T2526" s="2" t="s">
        <v>25</v>
      </c>
      <c r="W2526" s="6"/>
      <c r="X2526" s="6" t="s">
        <v>25</v>
      </c>
      <c r="Z2526" s="2" t="s">
        <v>25</v>
      </c>
      <c r="AA2526" s="6"/>
    </row>
    <row r="2527" spans="1:27" x14ac:dyDescent="0.3">
      <c r="A2527" s="4"/>
      <c r="B2527" s="4"/>
      <c r="C2527" s="2" t="s">
        <v>25</v>
      </c>
      <c r="J2527" s="5" t="s">
        <v>25</v>
      </c>
      <c r="K2527" s="4"/>
      <c r="L2527" s="4"/>
      <c r="M2527" s="4"/>
      <c r="P2527" s="6"/>
      <c r="Q2527" s="6"/>
      <c r="R2527" s="6"/>
      <c r="S2527" s="2" t="s">
        <v>25</v>
      </c>
      <c r="T2527" s="2" t="s">
        <v>25</v>
      </c>
      <c r="W2527" s="6"/>
      <c r="X2527" s="6" t="s">
        <v>25</v>
      </c>
      <c r="Z2527" s="2" t="s">
        <v>25</v>
      </c>
      <c r="AA2527" s="6"/>
    </row>
    <row r="2528" spans="1:27" x14ac:dyDescent="0.3">
      <c r="A2528" s="4"/>
      <c r="B2528" s="4"/>
      <c r="C2528" s="2" t="s">
        <v>25</v>
      </c>
      <c r="J2528" s="5" t="s">
        <v>25</v>
      </c>
      <c r="K2528" s="4"/>
      <c r="L2528" s="4"/>
      <c r="M2528" s="4"/>
      <c r="P2528" s="6"/>
      <c r="Q2528" s="6"/>
      <c r="R2528" s="6"/>
      <c r="S2528" s="2" t="s">
        <v>25</v>
      </c>
      <c r="T2528" s="2" t="s">
        <v>25</v>
      </c>
      <c r="W2528" s="6"/>
      <c r="X2528" s="6" t="s">
        <v>25</v>
      </c>
      <c r="Z2528" s="2" t="s">
        <v>25</v>
      </c>
      <c r="AA2528" s="6"/>
    </row>
    <row r="2529" spans="1:27" x14ac:dyDescent="0.3">
      <c r="A2529" s="4"/>
      <c r="B2529" s="4"/>
      <c r="C2529" s="2" t="s">
        <v>25</v>
      </c>
      <c r="J2529" s="5" t="s">
        <v>25</v>
      </c>
      <c r="K2529" s="4"/>
      <c r="L2529" s="4"/>
      <c r="M2529" s="4"/>
      <c r="P2529" s="6"/>
      <c r="Q2529" s="6"/>
      <c r="R2529" s="6"/>
      <c r="S2529" s="2" t="s">
        <v>25</v>
      </c>
      <c r="T2529" s="2" t="s">
        <v>25</v>
      </c>
      <c r="W2529" s="6"/>
      <c r="X2529" s="6" t="s">
        <v>25</v>
      </c>
      <c r="Z2529" s="2" t="s">
        <v>25</v>
      </c>
      <c r="AA2529" s="6"/>
    </row>
    <row r="2530" spans="1:27" x14ac:dyDescent="0.3">
      <c r="A2530" s="4"/>
      <c r="B2530" s="4"/>
      <c r="C2530" s="2" t="s">
        <v>25</v>
      </c>
      <c r="J2530" s="5" t="s">
        <v>25</v>
      </c>
      <c r="K2530" s="4"/>
      <c r="L2530" s="4"/>
      <c r="M2530" s="4"/>
      <c r="P2530" s="6"/>
      <c r="Q2530" s="6"/>
      <c r="R2530" s="6"/>
      <c r="S2530" s="2" t="s">
        <v>25</v>
      </c>
      <c r="T2530" s="2" t="s">
        <v>25</v>
      </c>
      <c r="W2530" s="6"/>
      <c r="X2530" s="6" t="s">
        <v>25</v>
      </c>
      <c r="Z2530" s="2" t="s">
        <v>25</v>
      </c>
      <c r="AA2530" s="6"/>
    </row>
    <row r="2531" spans="1:27" x14ac:dyDescent="0.3">
      <c r="A2531" s="4"/>
      <c r="B2531" s="4"/>
      <c r="C2531" s="2" t="s">
        <v>25</v>
      </c>
      <c r="J2531" s="5" t="s">
        <v>25</v>
      </c>
      <c r="K2531" s="4"/>
      <c r="L2531" s="4"/>
      <c r="M2531" s="4"/>
      <c r="P2531" s="6"/>
      <c r="Q2531" s="6"/>
      <c r="R2531" s="6"/>
      <c r="S2531" s="2" t="s">
        <v>25</v>
      </c>
      <c r="T2531" s="2" t="s">
        <v>25</v>
      </c>
      <c r="W2531" s="6"/>
      <c r="X2531" s="6" t="s">
        <v>25</v>
      </c>
      <c r="Z2531" s="2" t="s">
        <v>25</v>
      </c>
      <c r="AA2531" s="6"/>
    </row>
    <row r="2532" spans="1:27" x14ac:dyDescent="0.3">
      <c r="A2532" s="4"/>
      <c r="B2532" s="4"/>
      <c r="C2532" s="2" t="s">
        <v>25</v>
      </c>
      <c r="J2532" s="5" t="s">
        <v>25</v>
      </c>
      <c r="K2532" s="4"/>
      <c r="L2532" s="4"/>
      <c r="M2532" s="4"/>
      <c r="P2532" s="6"/>
      <c r="Q2532" s="6"/>
      <c r="R2532" s="6"/>
      <c r="S2532" s="2" t="s">
        <v>25</v>
      </c>
      <c r="T2532" s="2" t="s">
        <v>25</v>
      </c>
      <c r="W2532" s="6"/>
      <c r="X2532" s="6" t="s">
        <v>25</v>
      </c>
      <c r="Z2532" s="2" t="s">
        <v>25</v>
      </c>
      <c r="AA2532" s="6"/>
    </row>
    <row r="2533" spans="1:27" x14ac:dyDescent="0.3">
      <c r="A2533" s="4"/>
      <c r="B2533" s="4"/>
      <c r="C2533" s="2" t="s">
        <v>25</v>
      </c>
      <c r="J2533" s="5" t="s">
        <v>25</v>
      </c>
      <c r="K2533" s="4"/>
      <c r="L2533" s="4"/>
      <c r="M2533" s="4"/>
      <c r="P2533" s="6"/>
      <c r="Q2533" s="6"/>
      <c r="R2533" s="6"/>
      <c r="S2533" s="2" t="s">
        <v>25</v>
      </c>
      <c r="T2533" s="2" t="s">
        <v>25</v>
      </c>
      <c r="W2533" s="6"/>
      <c r="X2533" s="6" t="s">
        <v>25</v>
      </c>
      <c r="Z2533" s="2" t="s">
        <v>25</v>
      </c>
      <c r="AA2533" s="6"/>
    </row>
    <row r="2534" spans="1:27" x14ac:dyDescent="0.3">
      <c r="A2534" s="4"/>
      <c r="B2534" s="4"/>
      <c r="C2534" s="2" t="s">
        <v>25</v>
      </c>
      <c r="J2534" s="5" t="s">
        <v>25</v>
      </c>
      <c r="K2534" s="4"/>
      <c r="L2534" s="4"/>
      <c r="M2534" s="4"/>
      <c r="P2534" s="6"/>
      <c r="Q2534" s="6"/>
      <c r="R2534" s="6"/>
      <c r="S2534" s="2" t="s">
        <v>25</v>
      </c>
      <c r="T2534" s="2" t="s">
        <v>25</v>
      </c>
      <c r="W2534" s="6"/>
      <c r="X2534" s="6" t="s">
        <v>25</v>
      </c>
      <c r="Z2534" s="2" t="s">
        <v>25</v>
      </c>
      <c r="AA2534" s="6"/>
    </row>
    <row r="2535" spans="1:27" x14ac:dyDescent="0.3">
      <c r="A2535" s="4"/>
      <c r="B2535" s="4"/>
      <c r="C2535" s="2" t="s">
        <v>25</v>
      </c>
      <c r="J2535" s="5" t="s">
        <v>25</v>
      </c>
      <c r="K2535" s="4"/>
      <c r="L2535" s="4"/>
      <c r="M2535" s="4"/>
      <c r="P2535" s="6"/>
      <c r="Q2535" s="6"/>
      <c r="R2535" s="6"/>
      <c r="S2535" s="2" t="s">
        <v>25</v>
      </c>
      <c r="T2535" s="2" t="s">
        <v>25</v>
      </c>
      <c r="W2535" s="6"/>
      <c r="X2535" s="6" t="s">
        <v>25</v>
      </c>
      <c r="Z2535" s="2" t="s">
        <v>25</v>
      </c>
      <c r="AA2535" s="6"/>
    </row>
    <row r="2536" spans="1:27" x14ac:dyDescent="0.3">
      <c r="A2536" s="4"/>
      <c r="B2536" s="4"/>
      <c r="C2536" s="2" t="s">
        <v>25</v>
      </c>
      <c r="J2536" s="5" t="s">
        <v>25</v>
      </c>
      <c r="K2536" s="4"/>
      <c r="L2536" s="4"/>
      <c r="M2536" s="4"/>
      <c r="P2536" s="6"/>
      <c r="Q2536" s="6"/>
      <c r="R2536" s="6"/>
      <c r="S2536" s="2" t="s">
        <v>25</v>
      </c>
      <c r="T2536" s="2" t="s">
        <v>25</v>
      </c>
      <c r="W2536" s="6"/>
      <c r="X2536" s="6" t="s">
        <v>25</v>
      </c>
      <c r="Z2536" s="2" t="s">
        <v>25</v>
      </c>
      <c r="AA2536" s="6"/>
    </row>
    <row r="2537" spans="1:27" x14ac:dyDescent="0.3">
      <c r="A2537" s="4"/>
      <c r="B2537" s="4"/>
      <c r="C2537" s="2" t="s">
        <v>25</v>
      </c>
      <c r="J2537" s="5" t="s">
        <v>25</v>
      </c>
      <c r="K2537" s="4"/>
      <c r="L2537" s="4"/>
      <c r="M2537" s="4"/>
      <c r="P2537" s="6"/>
      <c r="Q2537" s="6"/>
      <c r="R2537" s="6"/>
      <c r="S2537" s="2" t="s">
        <v>25</v>
      </c>
      <c r="T2537" s="2" t="s">
        <v>25</v>
      </c>
      <c r="W2537" s="6"/>
      <c r="X2537" s="6" t="s">
        <v>25</v>
      </c>
      <c r="Z2537" s="2" t="s">
        <v>25</v>
      </c>
      <c r="AA2537" s="6"/>
    </row>
    <row r="2538" spans="1:27" x14ac:dyDescent="0.3">
      <c r="A2538" s="4"/>
      <c r="B2538" s="4"/>
      <c r="C2538" s="2" t="s">
        <v>25</v>
      </c>
      <c r="J2538" s="5" t="s">
        <v>25</v>
      </c>
      <c r="K2538" s="4"/>
      <c r="L2538" s="4"/>
      <c r="M2538" s="4"/>
      <c r="P2538" s="6"/>
      <c r="Q2538" s="6"/>
      <c r="R2538" s="6"/>
      <c r="S2538" s="2" t="s">
        <v>25</v>
      </c>
      <c r="T2538" s="2" t="s">
        <v>25</v>
      </c>
      <c r="W2538" s="6"/>
      <c r="X2538" s="6" t="s">
        <v>25</v>
      </c>
      <c r="Z2538" s="2" t="s">
        <v>25</v>
      </c>
      <c r="AA2538" s="6"/>
    </row>
    <row r="2539" spans="1:27" x14ac:dyDescent="0.3">
      <c r="A2539" s="4"/>
      <c r="B2539" s="4"/>
      <c r="C2539" s="2" t="s">
        <v>25</v>
      </c>
      <c r="J2539" s="5" t="s">
        <v>25</v>
      </c>
      <c r="K2539" s="4"/>
      <c r="L2539" s="4"/>
      <c r="M2539" s="4"/>
      <c r="P2539" s="6"/>
      <c r="Q2539" s="6"/>
      <c r="R2539" s="6"/>
      <c r="S2539" s="2" t="s">
        <v>25</v>
      </c>
      <c r="T2539" s="2" t="s">
        <v>25</v>
      </c>
      <c r="W2539" s="6"/>
      <c r="X2539" s="6" t="s">
        <v>25</v>
      </c>
      <c r="Z2539" s="2" t="s">
        <v>25</v>
      </c>
      <c r="AA2539" s="6"/>
    </row>
    <row r="2540" spans="1:27" x14ac:dyDescent="0.3">
      <c r="A2540" s="4"/>
      <c r="B2540" s="4"/>
      <c r="C2540" s="2" t="s">
        <v>25</v>
      </c>
      <c r="J2540" s="5" t="s">
        <v>25</v>
      </c>
      <c r="K2540" s="4"/>
      <c r="L2540" s="4"/>
      <c r="M2540" s="4"/>
      <c r="P2540" s="6"/>
      <c r="Q2540" s="6"/>
      <c r="R2540" s="6"/>
      <c r="S2540" s="2" t="s">
        <v>25</v>
      </c>
      <c r="T2540" s="2" t="s">
        <v>25</v>
      </c>
      <c r="W2540" s="6"/>
      <c r="X2540" s="6" t="s">
        <v>25</v>
      </c>
      <c r="Z2540" s="2" t="s">
        <v>25</v>
      </c>
      <c r="AA2540" s="6"/>
    </row>
    <row r="2541" spans="1:27" x14ac:dyDescent="0.3">
      <c r="A2541" s="4"/>
      <c r="B2541" s="4"/>
      <c r="C2541" s="2" t="s">
        <v>25</v>
      </c>
      <c r="J2541" s="5" t="s">
        <v>25</v>
      </c>
      <c r="K2541" s="4"/>
      <c r="L2541" s="4"/>
      <c r="M2541" s="4"/>
      <c r="P2541" s="6"/>
      <c r="Q2541" s="6"/>
      <c r="R2541" s="6"/>
      <c r="S2541" s="2" t="s">
        <v>25</v>
      </c>
      <c r="T2541" s="2" t="s">
        <v>25</v>
      </c>
      <c r="W2541" s="6"/>
      <c r="X2541" s="6" t="s">
        <v>25</v>
      </c>
      <c r="Z2541" s="2" t="s">
        <v>25</v>
      </c>
      <c r="AA2541" s="6"/>
    </row>
    <row r="2542" spans="1:27" x14ac:dyDescent="0.3">
      <c r="A2542" s="4"/>
      <c r="B2542" s="4"/>
      <c r="C2542" s="2" t="s">
        <v>25</v>
      </c>
      <c r="J2542" s="5" t="s">
        <v>25</v>
      </c>
      <c r="K2542" s="4"/>
      <c r="L2542" s="4"/>
      <c r="M2542" s="4"/>
      <c r="P2542" s="6"/>
      <c r="Q2542" s="6"/>
      <c r="R2542" s="6"/>
      <c r="S2542" s="2" t="s">
        <v>25</v>
      </c>
      <c r="T2542" s="2" t="s">
        <v>25</v>
      </c>
      <c r="W2542" s="6"/>
      <c r="X2542" s="6" t="s">
        <v>25</v>
      </c>
      <c r="Z2542" s="2" t="s">
        <v>25</v>
      </c>
      <c r="AA2542" s="6"/>
    </row>
    <row r="2543" spans="1:27" x14ac:dyDescent="0.3">
      <c r="A2543" s="4"/>
      <c r="B2543" s="4"/>
      <c r="C2543" s="2" t="s">
        <v>25</v>
      </c>
      <c r="J2543" s="5" t="s">
        <v>25</v>
      </c>
      <c r="K2543" s="4"/>
      <c r="L2543" s="4"/>
      <c r="M2543" s="4"/>
      <c r="P2543" s="6"/>
      <c r="Q2543" s="6"/>
      <c r="R2543" s="6"/>
      <c r="S2543" s="2" t="s">
        <v>25</v>
      </c>
      <c r="T2543" s="2" t="s">
        <v>25</v>
      </c>
      <c r="W2543" s="6"/>
      <c r="X2543" s="6" t="s">
        <v>25</v>
      </c>
      <c r="Z2543" s="2" t="s">
        <v>25</v>
      </c>
      <c r="AA2543" s="6"/>
    </row>
    <row r="2544" spans="1:27" x14ac:dyDescent="0.3">
      <c r="A2544" s="4"/>
      <c r="B2544" s="4"/>
      <c r="C2544" s="2" t="s">
        <v>25</v>
      </c>
      <c r="J2544" s="5" t="s">
        <v>25</v>
      </c>
      <c r="K2544" s="4"/>
      <c r="L2544" s="4"/>
      <c r="M2544" s="4"/>
      <c r="P2544" s="6"/>
      <c r="Q2544" s="6"/>
      <c r="R2544" s="6"/>
      <c r="S2544" s="2" t="s">
        <v>25</v>
      </c>
      <c r="T2544" s="2" t="s">
        <v>25</v>
      </c>
      <c r="W2544" s="6"/>
      <c r="X2544" s="6" t="s">
        <v>25</v>
      </c>
      <c r="Z2544" s="2" t="s">
        <v>25</v>
      </c>
      <c r="AA2544" s="6"/>
    </row>
    <row r="2545" spans="1:27" x14ac:dyDescent="0.3">
      <c r="A2545" s="4"/>
      <c r="B2545" s="4"/>
      <c r="C2545" s="2" t="s">
        <v>25</v>
      </c>
      <c r="J2545" s="5" t="s">
        <v>25</v>
      </c>
      <c r="K2545" s="4"/>
      <c r="L2545" s="4"/>
      <c r="M2545" s="4"/>
      <c r="P2545" s="6"/>
      <c r="Q2545" s="6"/>
      <c r="R2545" s="6"/>
      <c r="S2545" s="2" t="s">
        <v>25</v>
      </c>
      <c r="T2545" s="2" t="s">
        <v>25</v>
      </c>
      <c r="W2545" s="6"/>
      <c r="X2545" s="6" t="s">
        <v>25</v>
      </c>
      <c r="Z2545" s="2" t="s">
        <v>25</v>
      </c>
      <c r="AA2545" s="6"/>
    </row>
    <row r="2546" spans="1:27" x14ac:dyDescent="0.3">
      <c r="A2546" s="4"/>
      <c r="B2546" s="4"/>
      <c r="C2546" s="2" t="s">
        <v>25</v>
      </c>
      <c r="J2546" s="5" t="s">
        <v>25</v>
      </c>
      <c r="K2546" s="4"/>
      <c r="L2546" s="4"/>
      <c r="M2546" s="4"/>
      <c r="P2546" s="6"/>
      <c r="Q2546" s="6"/>
      <c r="R2546" s="6"/>
      <c r="S2546" s="2" t="s">
        <v>25</v>
      </c>
      <c r="T2546" s="2" t="s">
        <v>25</v>
      </c>
      <c r="W2546" s="6"/>
      <c r="X2546" s="6" t="s">
        <v>25</v>
      </c>
      <c r="Z2546" s="2" t="s">
        <v>25</v>
      </c>
      <c r="AA2546" s="6"/>
    </row>
    <row r="2547" spans="1:27" x14ac:dyDescent="0.3">
      <c r="A2547" s="4"/>
      <c r="B2547" s="4"/>
      <c r="C2547" s="2" t="s">
        <v>25</v>
      </c>
      <c r="J2547" s="5" t="s">
        <v>25</v>
      </c>
      <c r="K2547" s="4"/>
      <c r="L2547" s="4"/>
      <c r="M2547" s="4"/>
      <c r="P2547" s="6"/>
      <c r="Q2547" s="6"/>
      <c r="R2547" s="6"/>
      <c r="S2547" s="2" t="s">
        <v>25</v>
      </c>
      <c r="T2547" s="2" t="s">
        <v>25</v>
      </c>
      <c r="W2547" s="6"/>
      <c r="X2547" s="6" t="s">
        <v>25</v>
      </c>
      <c r="Z2547" s="2" t="s">
        <v>25</v>
      </c>
      <c r="AA2547" s="6"/>
    </row>
    <row r="2548" spans="1:27" x14ac:dyDescent="0.3">
      <c r="A2548" s="4"/>
      <c r="B2548" s="4"/>
      <c r="C2548" s="2" t="s">
        <v>25</v>
      </c>
      <c r="J2548" s="5" t="s">
        <v>25</v>
      </c>
      <c r="K2548" s="4"/>
      <c r="L2548" s="4"/>
      <c r="M2548" s="4"/>
      <c r="P2548" s="6"/>
      <c r="Q2548" s="6"/>
      <c r="R2548" s="6"/>
      <c r="S2548" s="2" t="s">
        <v>25</v>
      </c>
      <c r="T2548" s="2" t="s">
        <v>25</v>
      </c>
      <c r="W2548" s="6"/>
      <c r="X2548" s="6" t="s">
        <v>25</v>
      </c>
      <c r="Z2548" s="2" t="s">
        <v>25</v>
      </c>
      <c r="AA2548" s="6"/>
    </row>
    <row r="2549" spans="1:27" x14ac:dyDescent="0.3">
      <c r="A2549" s="4"/>
      <c r="B2549" s="4"/>
      <c r="C2549" s="2" t="s">
        <v>25</v>
      </c>
      <c r="J2549" s="5" t="s">
        <v>25</v>
      </c>
      <c r="K2549" s="4"/>
      <c r="L2549" s="4"/>
      <c r="M2549" s="4"/>
      <c r="P2549" s="6"/>
      <c r="Q2549" s="6"/>
      <c r="R2549" s="6"/>
      <c r="S2549" s="2" t="s">
        <v>25</v>
      </c>
      <c r="T2549" s="2" t="s">
        <v>25</v>
      </c>
      <c r="W2549" s="6"/>
      <c r="X2549" s="6" t="s">
        <v>25</v>
      </c>
      <c r="Z2549" s="2" t="s">
        <v>25</v>
      </c>
      <c r="AA2549" s="6"/>
    </row>
    <row r="2550" spans="1:27" x14ac:dyDescent="0.3">
      <c r="A2550" s="4"/>
      <c r="B2550" s="4"/>
      <c r="C2550" s="2" t="s">
        <v>25</v>
      </c>
      <c r="J2550" s="5" t="s">
        <v>25</v>
      </c>
      <c r="K2550" s="4"/>
      <c r="L2550" s="4"/>
      <c r="M2550" s="4"/>
      <c r="P2550" s="6"/>
      <c r="Q2550" s="6"/>
      <c r="R2550" s="6"/>
      <c r="S2550" s="2" t="s">
        <v>25</v>
      </c>
      <c r="T2550" s="2" t="s">
        <v>25</v>
      </c>
      <c r="W2550" s="6"/>
      <c r="X2550" s="6" t="s">
        <v>25</v>
      </c>
      <c r="Z2550" s="2" t="s">
        <v>25</v>
      </c>
      <c r="AA2550" s="6"/>
    </row>
    <row r="2551" spans="1:27" x14ac:dyDescent="0.3">
      <c r="A2551" s="4"/>
      <c r="B2551" s="4"/>
      <c r="C2551" s="2" t="s">
        <v>25</v>
      </c>
      <c r="J2551" s="5" t="s">
        <v>25</v>
      </c>
      <c r="K2551" s="4"/>
      <c r="L2551" s="4"/>
      <c r="M2551" s="4"/>
      <c r="P2551" s="6"/>
      <c r="Q2551" s="6"/>
      <c r="R2551" s="6"/>
      <c r="S2551" s="2" t="s">
        <v>25</v>
      </c>
      <c r="T2551" s="2" t="s">
        <v>25</v>
      </c>
      <c r="W2551" s="6"/>
      <c r="X2551" s="6" t="s">
        <v>25</v>
      </c>
      <c r="Z2551" s="2" t="s">
        <v>25</v>
      </c>
      <c r="AA2551" s="6"/>
    </row>
    <row r="2552" spans="1:27" x14ac:dyDescent="0.3">
      <c r="A2552" s="4"/>
      <c r="B2552" s="4"/>
      <c r="C2552" s="2" t="s">
        <v>25</v>
      </c>
      <c r="J2552" s="5" t="s">
        <v>25</v>
      </c>
      <c r="K2552" s="4"/>
      <c r="L2552" s="4"/>
      <c r="M2552" s="4"/>
      <c r="P2552" s="6"/>
      <c r="Q2552" s="6"/>
      <c r="R2552" s="6"/>
      <c r="S2552" s="2" t="s">
        <v>25</v>
      </c>
      <c r="T2552" s="2" t="s">
        <v>25</v>
      </c>
      <c r="W2552" s="6"/>
      <c r="X2552" s="6" t="s">
        <v>25</v>
      </c>
      <c r="Z2552" s="2" t="s">
        <v>25</v>
      </c>
      <c r="AA2552" s="6"/>
    </row>
    <row r="2553" spans="1:27" x14ac:dyDescent="0.3">
      <c r="A2553" s="4"/>
      <c r="B2553" s="4"/>
      <c r="C2553" s="2" t="s">
        <v>25</v>
      </c>
      <c r="J2553" s="5" t="s">
        <v>25</v>
      </c>
      <c r="K2553" s="4"/>
      <c r="L2553" s="4"/>
      <c r="M2553" s="4"/>
      <c r="P2553" s="6"/>
      <c r="Q2553" s="6"/>
      <c r="R2553" s="6"/>
      <c r="S2553" s="2" t="s">
        <v>25</v>
      </c>
      <c r="T2553" s="2" t="s">
        <v>25</v>
      </c>
      <c r="W2553" s="6"/>
      <c r="X2553" s="6" t="s">
        <v>25</v>
      </c>
      <c r="Z2553" s="2" t="s">
        <v>25</v>
      </c>
      <c r="AA2553" s="6"/>
    </row>
    <row r="2554" spans="1:27" x14ac:dyDescent="0.3">
      <c r="A2554" s="4"/>
      <c r="B2554" s="4"/>
      <c r="C2554" s="2" t="s">
        <v>25</v>
      </c>
      <c r="J2554" s="5" t="s">
        <v>25</v>
      </c>
      <c r="K2554" s="4"/>
      <c r="L2554" s="4"/>
      <c r="M2554" s="4"/>
      <c r="P2554" s="6"/>
      <c r="Q2554" s="6"/>
      <c r="R2554" s="6"/>
      <c r="S2554" s="2" t="s">
        <v>25</v>
      </c>
      <c r="T2554" s="2" t="s">
        <v>25</v>
      </c>
      <c r="W2554" s="6"/>
      <c r="X2554" s="6" t="s">
        <v>25</v>
      </c>
      <c r="Z2554" s="2" t="s">
        <v>25</v>
      </c>
      <c r="AA2554" s="6"/>
    </row>
    <row r="2555" spans="1:27" x14ac:dyDescent="0.3">
      <c r="A2555" s="4"/>
      <c r="B2555" s="4"/>
      <c r="C2555" s="2" t="s">
        <v>25</v>
      </c>
      <c r="J2555" s="5" t="s">
        <v>25</v>
      </c>
      <c r="K2555" s="4"/>
      <c r="L2555" s="4"/>
      <c r="M2555" s="4"/>
      <c r="P2555" s="6"/>
      <c r="Q2555" s="6"/>
      <c r="R2555" s="6"/>
      <c r="S2555" s="2" t="s">
        <v>25</v>
      </c>
      <c r="T2555" s="2" t="s">
        <v>25</v>
      </c>
      <c r="W2555" s="6"/>
      <c r="X2555" s="6" t="s">
        <v>25</v>
      </c>
      <c r="Z2555" s="2" t="s">
        <v>25</v>
      </c>
      <c r="AA2555" s="6"/>
    </row>
    <row r="2556" spans="1:27" x14ac:dyDescent="0.3">
      <c r="A2556" s="4"/>
      <c r="B2556" s="4"/>
      <c r="C2556" s="2" t="s">
        <v>25</v>
      </c>
      <c r="J2556" s="5" t="s">
        <v>25</v>
      </c>
      <c r="K2556" s="4"/>
      <c r="L2556" s="4"/>
      <c r="M2556" s="4"/>
      <c r="P2556" s="6"/>
      <c r="Q2556" s="6"/>
      <c r="R2556" s="6"/>
      <c r="S2556" s="2" t="s">
        <v>25</v>
      </c>
      <c r="T2556" s="2" t="s">
        <v>25</v>
      </c>
      <c r="W2556" s="6"/>
      <c r="X2556" s="6" t="s">
        <v>25</v>
      </c>
      <c r="Z2556" s="2" t="s">
        <v>25</v>
      </c>
      <c r="AA2556" s="6"/>
    </row>
    <row r="2557" spans="1:27" x14ac:dyDescent="0.3">
      <c r="A2557" s="4"/>
      <c r="B2557" s="4"/>
      <c r="C2557" s="2" t="s">
        <v>25</v>
      </c>
      <c r="J2557" s="5" t="s">
        <v>25</v>
      </c>
      <c r="K2557" s="4"/>
      <c r="L2557" s="4"/>
      <c r="M2557" s="4"/>
      <c r="P2557" s="6"/>
      <c r="Q2557" s="6"/>
      <c r="R2557" s="6"/>
      <c r="S2557" s="2" t="s">
        <v>25</v>
      </c>
      <c r="T2557" s="2" t="s">
        <v>25</v>
      </c>
      <c r="W2557" s="6"/>
      <c r="X2557" s="6" t="s">
        <v>25</v>
      </c>
      <c r="Z2557" s="2" t="s">
        <v>25</v>
      </c>
      <c r="AA2557" s="6"/>
    </row>
    <row r="2558" spans="1:27" x14ac:dyDescent="0.3">
      <c r="A2558" s="4"/>
      <c r="B2558" s="4"/>
      <c r="C2558" s="2" t="s">
        <v>25</v>
      </c>
      <c r="J2558" s="5" t="s">
        <v>25</v>
      </c>
      <c r="K2558" s="4"/>
      <c r="L2558" s="4"/>
      <c r="M2558" s="4"/>
      <c r="P2558" s="6"/>
      <c r="Q2558" s="6"/>
      <c r="R2558" s="6"/>
      <c r="S2558" s="2" t="s">
        <v>25</v>
      </c>
      <c r="T2558" s="2" t="s">
        <v>25</v>
      </c>
      <c r="W2558" s="6"/>
      <c r="X2558" s="6" t="s">
        <v>25</v>
      </c>
      <c r="Z2558" s="2" t="s">
        <v>25</v>
      </c>
      <c r="AA2558" s="6"/>
    </row>
    <row r="2559" spans="1:27" x14ac:dyDescent="0.3">
      <c r="A2559" s="4"/>
      <c r="B2559" s="4"/>
      <c r="C2559" s="2" t="s">
        <v>25</v>
      </c>
      <c r="J2559" s="5" t="s">
        <v>25</v>
      </c>
      <c r="K2559" s="4"/>
      <c r="L2559" s="4"/>
      <c r="M2559" s="4"/>
      <c r="P2559" s="6"/>
      <c r="Q2559" s="6"/>
      <c r="R2559" s="6"/>
      <c r="S2559" s="2" t="s">
        <v>25</v>
      </c>
      <c r="T2559" s="2" t="s">
        <v>25</v>
      </c>
      <c r="W2559" s="6"/>
      <c r="X2559" s="6" t="s">
        <v>25</v>
      </c>
      <c r="Z2559" s="2" t="s">
        <v>25</v>
      </c>
      <c r="AA2559" s="6"/>
    </row>
    <row r="2560" spans="1:27" x14ac:dyDescent="0.3">
      <c r="A2560" s="4"/>
      <c r="B2560" s="4"/>
      <c r="C2560" s="2" t="s">
        <v>25</v>
      </c>
      <c r="J2560" s="5" t="s">
        <v>25</v>
      </c>
      <c r="K2560" s="4"/>
      <c r="L2560" s="4"/>
      <c r="M2560" s="4"/>
      <c r="P2560" s="6"/>
      <c r="Q2560" s="6"/>
      <c r="R2560" s="6"/>
      <c r="S2560" s="2" t="s">
        <v>25</v>
      </c>
      <c r="T2560" s="2" t="s">
        <v>25</v>
      </c>
      <c r="W2560" s="6"/>
      <c r="X2560" s="6" t="s">
        <v>25</v>
      </c>
      <c r="Z2560" s="2" t="s">
        <v>25</v>
      </c>
      <c r="AA2560" s="6"/>
    </row>
    <row r="2561" spans="1:27" x14ac:dyDescent="0.3">
      <c r="A2561" s="4"/>
      <c r="B2561" s="4"/>
      <c r="C2561" s="2" t="s">
        <v>25</v>
      </c>
      <c r="J2561" s="5" t="s">
        <v>25</v>
      </c>
      <c r="K2561" s="4"/>
      <c r="L2561" s="4"/>
      <c r="M2561" s="4"/>
      <c r="P2561" s="6"/>
      <c r="Q2561" s="6"/>
      <c r="R2561" s="6"/>
      <c r="S2561" s="2" t="s">
        <v>25</v>
      </c>
      <c r="T2561" s="2" t="s">
        <v>25</v>
      </c>
      <c r="W2561" s="6"/>
      <c r="X2561" s="6" t="s">
        <v>25</v>
      </c>
      <c r="Z2561" s="2" t="s">
        <v>25</v>
      </c>
      <c r="AA2561" s="6"/>
    </row>
    <row r="2562" spans="1:27" x14ac:dyDescent="0.3">
      <c r="A2562" s="4"/>
      <c r="B2562" s="4"/>
      <c r="C2562" s="2" t="s">
        <v>25</v>
      </c>
      <c r="J2562" s="5" t="s">
        <v>25</v>
      </c>
      <c r="K2562" s="4"/>
      <c r="L2562" s="4"/>
      <c r="M2562" s="4"/>
      <c r="P2562" s="6"/>
      <c r="Q2562" s="6"/>
      <c r="R2562" s="6"/>
      <c r="S2562" s="2" t="s">
        <v>25</v>
      </c>
      <c r="T2562" s="2" t="s">
        <v>25</v>
      </c>
      <c r="W2562" s="6"/>
      <c r="X2562" s="6" t="s">
        <v>25</v>
      </c>
      <c r="Z2562" s="2" t="s">
        <v>25</v>
      </c>
      <c r="AA2562" s="6"/>
    </row>
    <row r="2563" spans="1:27" x14ac:dyDescent="0.3">
      <c r="A2563" s="4"/>
      <c r="B2563" s="4"/>
      <c r="C2563" s="2" t="s">
        <v>25</v>
      </c>
      <c r="J2563" s="5" t="s">
        <v>25</v>
      </c>
      <c r="K2563" s="4"/>
      <c r="L2563" s="4"/>
      <c r="M2563" s="4"/>
      <c r="P2563" s="6"/>
      <c r="Q2563" s="6"/>
      <c r="R2563" s="6"/>
      <c r="S2563" s="2" t="s">
        <v>25</v>
      </c>
      <c r="T2563" s="2" t="s">
        <v>25</v>
      </c>
      <c r="W2563" s="6"/>
      <c r="X2563" s="6" t="s">
        <v>25</v>
      </c>
      <c r="Z2563" s="2" t="s">
        <v>25</v>
      </c>
      <c r="AA2563" s="6"/>
    </row>
    <row r="2564" spans="1:27" x14ac:dyDescent="0.3">
      <c r="A2564" s="4"/>
      <c r="B2564" s="4"/>
      <c r="C2564" s="2" t="s">
        <v>25</v>
      </c>
      <c r="J2564" s="5" t="s">
        <v>25</v>
      </c>
      <c r="K2564" s="4"/>
      <c r="L2564" s="4"/>
      <c r="M2564" s="4"/>
      <c r="P2564" s="6"/>
      <c r="Q2564" s="6"/>
      <c r="R2564" s="6"/>
      <c r="S2564" s="2" t="s">
        <v>25</v>
      </c>
      <c r="T2564" s="2" t="s">
        <v>25</v>
      </c>
      <c r="W2564" s="6"/>
      <c r="X2564" s="6" t="s">
        <v>25</v>
      </c>
      <c r="Z2564" s="2" t="s">
        <v>25</v>
      </c>
      <c r="AA2564" s="6"/>
    </row>
    <row r="2565" spans="1:27" x14ac:dyDescent="0.3">
      <c r="A2565" s="4"/>
      <c r="B2565" s="4"/>
      <c r="C2565" s="2" t="s">
        <v>25</v>
      </c>
      <c r="J2565" s="5" t="s">
        <v>25</v>
      </c>
      <c r="K2565" s="4"/>
      <c r="L2565" s="4"/>
      <c r="M2565" s="4"/>
      <c r="P2565" s="6"/>
      <c r="Q2565" s="6"/>
      <c r="R2565" s="6"/>
      <c r="S2565" s="2" t="s">
        <v>25</v>
      </c>
      <c r="T2565" s="2" t="s">
        <v>25</v>
      </c>
      <c r="W2565" s="6"/>
      <c r="X2565" s="6" t="s">
        <v>25</v>
      </c>
      <c r="Z2565" s="2" t="s">
        <v>25</v>
      </c>
      <c r="AA2565" s="6"/>
    </row>
    <row r="2566" spans="1:27" x14ac:dyDescent="0.3">
      <c r="A2566" s="4"/>
      <c r="B2566" s="4"/>
      <c r="C2566" s="2" t="s">
        <v>25</v>
      </c>
      <c r="J2566" s="5" t="s">
        <v>25</v>
      </c>
      <c r="K2566" s="4"/>
      <c r="L2566" s="4"/>
      <c r="M2566" s="4"/>
      <c r="P2566" s="6"/>
      <c r="Q2566" s="6"/>
      <c r="R2566" s="6"/>
      <c r="S2566" s="2" t="s">
        <v>25</v>
      </c>
      <c r="T2566" s="2" t="s">
        <v>25</v>
      </c>
      <c r="W2566" s="6"/>
      <c r="X2566" s="6" t="s">
        <v>25</v>
      </c>
      <c r="Z2566" s="2" t="s">
        <v>25</v>
      </c>
      <c r="AA2566" s="6"/>
    </row>
    <row r="2567" spans="1:27" x14ac:dyDescent="0.3">
      <c r="A2567" s="4"/>
      <c r="B2567" s="4"/>
      <c r="C2567" s="2" t="s">
        <v>25</v>
      </c>
      <c r="J2567" s="5" t="s">
        <v>25</v>
      </c>
      <c r="K2567" s="4"/>
      <c r="L2567" s="4"/>
      <c r="M2567" s="4"/>
      <c r="P2567" s="6"/>
      <c r="Q2567" s="6"/>
      <c r="R2567" s="6"/>
      <c r="S2567" s="2" t="s">
        <v>25</v>
      </c>
      <c r="T2567" s="2" t="s">
        <v>25</v>
      </c>
      <c r="W2567" s="6"/>
      <c r="X2567" s="6" t="s">
        <v>25</v>
      </c>
      <c r="Z2567" s="2" t="s">
        <v>25</v>
      </c>
      <c r="AA2567" s="6"/>
    </row>
    <row r="2568" spans="1:27" x14ac:dyDescent="0.3">
      <c r="A2568" s="4"/>
      <c r="B2568" s="4"/>
      <c r="C2568" s="2" t="s">
        <v>25</v>
      </c>
      <c r="J2568" s="5" t="s">
        <v>25</v>
      </c>
      <c r="K2568" s="4"/>
      <c r="L2568" s="4"/>
      <c r="M2568" s="4"/>
      <c r="P2568" s="6"/>
      <c r="Q2568" s="6"/>
      <c r="R2568" s="6"/>
      <c r="S2568" s="2" t="s">
        <v>25</v>
      </c>
      <c r="T2568" s="2" t="s">
        <v>25</v>
      </c>
      <c r="W2568" s="6"/>
      <c r="X2568" s="6" t="s">
        <v>25</v>
      </c>
      <c r="Z2568" s="2" t="s">
        <v>25</v>
      </c>
      <c r="AA2568" s="6"/>
    </row>
    <row r="2569" spans="1:27" x14ac:dyDescent="0.3">
      <c r="A2569" s="4"/>
      <c r="B2569" s="4"/>
      <c r="C2569" s="2" t="s">
        <v>25</v>
      </c>
      <c r="J2569" s="5" t="s">
        <v>25</v>
      </c>
      <c r="K2569" s="4"/>
      <c r="L2569" s="4"/>
      <c r="M2569" s="4"/>
      <c r="P2569" s="6"/>
      <c r="Q2569" s="6"/>
      <c r="R2569" s="6"/>
      <c r="S2569" s="2" t="s">
        <v>25</v>
      </c>
      <c r="T2569" s="2" t="s">
        <v>25</v>
      </c>
      <c r="W2569" s="6"/>
      <c r="X2569" s="6" t="s">
        <v>25</v>
      </c>
      <c r="Z2569" s="2" t="s">
        <v>25</v>
      </c>
      <c r="AA2569" s="6"/>
    </row>
    <row r="2570" spans="1:27" x14ac:dyDescent="0.3">
      <c r="A2570" s="4"/>
      <c r="B2570" s="4"/>
      <c r="C2570" s="2" t="s">
        <v>25</v>
      </c>
      <c r="J2570" s="5" t="s">
        <v>25</v>
      </c>
      <c r="K2570" s="4"/>
      <c r="L2570" s="4"/>
      <c r="M2570" s="4"/>
      <c r="P2570" s="6"/>
      <c r="Q2570" s="6"/>
      <c r="R2570" s="6"/>
      <c r="S2570" s="2" t="s">
        <v>25</v>
      </c>
      <c r="T2570" s="2" t="s">
        <v>25</v>
      </c>
      <c r="W2570" s="6"/>
      <c r="X2570" s="6" t="s">
        <v>25</v>
      </c>
      <c r="Z2570" s="2" t="s">
        <v>25</v>
      </c>
      <c r="AA2570" s="6"/>
    </row>
    <row r="2571" spans="1:27" x14ac:dyDescent="0.3">
      <c r="A2571" s="4"/>
      <c r="B2571" s="4"/>
      <c r="C2571" s="2" t="s">
        <v>25</v>
      </c>
      <c r="J2571" s="5" t="s">
        <v>25</v>
      </c>
      <c r="K2571" s="4"/>
      <c r="L2571" s="4"/>
      <c r="M2571" s="4"/>
      <c r="P2571" s="6"/>
      <c r="Q2571" s="6"/>
      <c r="R2571" s="6"/>
      <c r="S2571" s="2" t="s">
        <v>25</v>
      </c>
      <c r="T2571" s="2" t="s">
        <v>25</v>
      </c>
      <c r="W2571" s="6"/>
      <c r="X2571" s="6" t="s">
        <v>25</v>
      </c>
      <c r="Z2571" s="2" t="s">
        <v>25</v>
      </c>
      <c r="AA2571" s="6"/>
    </row>
    <row r="2572" spans="1:27" x14ac:dyDescent="0.3">
      <c r="A2572" s="4"/>
      <c r="B2572" s="4"/>
      <c r="C2572" s="2" t="s">
        <v>25</v>
      </c>
      <c r="J2572" s="5" t="s">
        <v>25</v>
      </c>
      <c r="K2572" s="4"/>
      <c r="L2572" s="4"/>
      <c r="M2572" s="4"/>
      <c r="P2572" s="6"/>
      <c r="Q2572" s="6"/>
      <c r="R2572" s="6"/>
      <c r="S2572" s="2" t="s">
        <v>25</v>
      </c>
      <c r="T2572" s="2" t="s">
        <v>25</v>
      </c>
      <c r="W2572" s="6"/>
      <c r="X2572" s="6" t="s">
        <v>25</v>
      </c>
      <c r="Z2572" s="2" t="s">
        <v>25</v>
      </c>
      <c r="AA2572" s="6"/>
    </row>
    <row r="2573" spans="1:27" x14ac:dyDescent="0.3">
      <c r="A2573" s="4"/>
      <c r="B2573" s="4"/>
      <c r="C2573" s="2" t="s">
        <v>25</v>
      </c>
      <c r="J2573" s="5" t="s">
        <v>25</v>
      </c>
      <c r="K2573" s="4"/>
      <c r="L2573" s="4"/>
      <c r="M2573" s="4"/>
      <c r="P2573" s="6"/>
      <c r="Q2573" s="6"/>
      <c r="R2573" s="6"/>
      <c r="S2573" s="2" t="s">
        <v>25</v>
      </c>
      <c r="T2573" s="2" t="s">
        <v>25</v>
      </c>
      <c r="W2573" s="6"/>
      <c r="X2573" s="6" t="s">
        <v>25</v>
      </c>
      <c r="Z2573" s="2" t="s">
        <v>25</v>
      </c>
      <c r="AA2573" s="6"/>
    </row>
    <row r="2574" spans="1:27" x14ac:dyDescent="0.3">
      <c r="A2574" s="4"/>
      <c r="B2574" s="4"/>
      <c r="C2574" s="2" t="s">
        <v>25</v>
      </c>
      <c r="J2574" s="5" t="s">
        <v>25</v>
      </c>
      <c r="K2574" s="4"/>
      <c r="L2574" s="4"/>
      <c r="M2574" s="4"/>
      <c r="P2574" s="6"/>
      <c r="Q2574" s="6"/>
      <c r="R2574" s="6"/>
      <c r="S2574" s="2" t="s">
        <v>25</v>
      </c>
      <c r="T2574" s="2" t="s">
        <v>25</v>
      </c>
      <c r="W2574" s="6"/>
      <c r="X2574" s="6" t="s">
        <v>25</v>
      </c>
      <c r="Z2574" s="2" t="s">
        <v>25</v>
      </c>
      <c r="AA2574" s="6"/>
    </row>
    <row r="2575" spans="1:27" x14ac:dyDescent="0.3">
      <c r="A2575" s="4"/>
      <c r="B2575" s="4"/>
      <c r="C2575" s="2" t="s">
        <v>25</v>
      </c>
      <c r="J2575" s="5" t="s">
        <v>25</v>
      </c>
      <c r="K2575" s="4"/>
      <c r="L2575" s="4"/>
      <c r="M2575" s="4"/>
      <c r="P2575" s="6"/>
      <c r="Q2575" s="6"/>
      <c r="R2575" s="6"/>
      <c r="S2575" s="2" t="s">
        <v>25</v>
      </c>
      <c r="T2575" s="2" t="s">
        <v>25</v>
      </c>
      <c r="W2575" s="6"/>
      <c r="X2575" s="6" t="s">
        <v>25</v>
      </c>
      <c r="Z2575" s="2" t="s">
        <v>25</v>
      </c>
      <c r="AA2575" s="6"/>
    </row>
    <row r="2576" spans="1:27" x14ac:dyDescent="0.3">
      <c r="A2576" s="4"/>
      <c r="B2576" s="4"/>
      <c r="C2576" s="2" t="s">
        <v>25</v>
      </c>
      <c r="J2576" s="5" t="s">
        <v>25</v>
      </c>
      <c r="K2576" s="4"/>
      <c r="L2576" s="4"/>
      <c r="M2576" s="4"/>
      <c r="P2576" s="6"/>
      <c r="Q2576" s="6"/>
      <c r="R2576" s="6"/>
      <c r="S2576" s="2" t="s">
        <v>25</v>
      </c>
      <c r="T2576" s="2" t="s">
        <v>25</v>
      </c>
      <c r="W2576" s="6"/>
      <c r="X2576" s="6" t="s">
        <v>25</v>
      </c>
      <c r="Z2576" s="2" t="s">
        <v>25</v>
      </c>
      <c r="AA2576" s="6"/>
    </row>
    <row r="2577" spans="1:27" x14ac:dyDescent="0.3">
      <c r="A2577" s="4"/>
      <c r="B2577" s="4"/>
      <c r="C2577" s="2" t="s">
        <v>25</v>
      </c>
      <c r="J2577" s="5" t="s">
        <v>25</v>
      </c>
      <c r="K2577" s="4"/>
      <c r="L2577" s="4"/>
      <c r="M2577" s="4"/>
      <c r="P2577" s="6"/>
      <c r="Q2577" s="6"/>
      <c r="R2577" s="6"/>
      <c r="S2577" s="2" t="s">
        <v>25</v>
      </c>
      <c r="T2577" s="2" t="s">
        <v>25</v>
      </c>
      <c r="W2577" s="6"/>
      <c r="X2577" s="6" t="s">
        <v>25</v>
      </c>
      <c r="Z2577" s="2" t="s">
        <v>25</v>
      </c>
      <c r="AA2577" s="6"/>
    </row>
    <row r="2578" spans="1:27" x14ac:dyDescent="0.3">
      <c r="A2578" s="4"/>
      <c r="B2578" s="4"/>
      <c r="C2578" s="2" t="s">
        <v>25</v>
      </c>
      <c r="J2578" s="5" t="s">
        <v>25</v>
      </c>
      <c r="K2578" s="4"/>
      <c r="L2578" s="4"/>
      <c r="M2578" s="4"/>
      <c r="P2578" s="6"/>
      <c r="Q2578" s="6"/>
      <c r="R2578" s="6"/>
      <c r="S2578" s="2" t="s">
        <v>25</v>
      </c>
      <c r="T2578" s="2" t="s">
        <v>25</v>
      </c>
      <c r="W2578" s="6"/>
      <c r="X2578" s="6" t="s">
        <v>25</v>
      </c>
      <c r="Z2578" s="2" t="s">
        <v>25</v>
      </c>
      <c r="AA2578" s="6"/>
    </row>
    <row r="2579" spans="1:27" x14ac:dyDescent="0.3">
      <c r="A2579" s="4"/>
      <c r="B2579" s="4"/>
      <c r="C2579" s="2" t="s">
        <v>25</v>
      </c>
      <c r="J2579" s="5" t="s">
        <v>25</v>
      </c>
      <c r="K2579" s="4"/>
      <c r="L2579" s="4"/>
      <c r="M2579" s="4"/>
      <c r="P2579" s="6"/>
      <c r="Q2579" s="6"/>
      <c r="R2579" s="6"/>
      <c r="S2579" s="2" t="s">
        <v>25</v>
      </c>
      <c r="T2579" s="2" t="s">
        <v>25</v>
      </c>
      <c r="W2579" s="6"/>
      <c r="X2579" s="6" t="s">
        <v>25</v>
      </c>
      <c r="Z2579" s="2" t="s">
        <v>25</v>
      </c>
      <c r="AA2579" s="6"/>
    </row>
    <row r="2580" spans="1:27" x14ac:dyDescent="0.3">
      <c r="A2580" s="4"/>
      <c r="B2580" s="4"/>
      <c r="C2580" s="2" t="s">
        <v>25</v>
      </c>
      <c r="J2580" s="5" t="s">
        <v>25</v>
      </c>
      <c r="K2580" s="4"/>
      <c r="L2580" s="4"/>
      <c r="M2580" s="4"/>
      <c r="P2580" s="6"/>
      <c r="Q2580" s="6"/>
      <c r="R2580" s="6"/>
      <c r="S2580" s="2" t="s">
        <v>25</v>
      </c>
      <c r="T2580" s="2" t="s">
        <v>25</v>
      </c>
      <c r="W2580" s="6"/>
      <c r="X2580" s="6" t="s">
        <v>25</v>
      </c>
      <c r="Z2580" s="2" t="s">
        <v>25</v>
      </c>
      <c r="AA2580" s="6"/>
    </row>
    <row r="2581" spans="1:27" x14ac:dyDescent="0.3">
      <c r="A2581" s="4"/>
      <c r="B2581" s="4"/>
      <c r="C2581" s="2" t="s">
        <v>25</v>
      </c>
      <c r="J2581" s="5" t="s">
        <v>25</v>
      </c>
      <c r="K2581" s="4"/>
      <c r="L2581" s="4"/>
      <c r="M2581" s="4"/>
      <c r="P2581" s="6"/>
      <c r="Q2581" s="6"/>
      <c r="R2581" s="6"/>
      <c r="S2581" s="2" t="s">
        <v>25</v>
      </c>
      <c r="T2581" s="2" t="s">
        <v>25</v>
      </c>
      <c r="W2581" s="6"/>
      <c r="X2581" s="6" t="s">
        <v>25</v>
      </c>
      <c r="Z2581" s="2" t="s">
        <v>25</v>
      </c>
      <c r="AA2581" s="6"/>
    </row>
    <row r="2582" spans="1:27" x14ac:dyDescent="0.3">
      <c r="A2582" s="4"/>
      <c r="B2582" s="4"/>
      <c r="C2582" s="2" t="s">
        <v>25</v>
      </c>
      <c r="J2582" s="5" t="s">
        <v>25</v>
      </c>
      <c r="K2582" s="4"/>
      <c r="L2582" s="4"/>
      <c r="M2582" s="4"/>
      <c r="P2582" s="6"/>
      <c r="Q2582" s="6"/>
      <c r="R2582" s="6"/>
      <c r="S2582" s="2" t="s">
        <v>25</v>
      </c>
      <c r="T2582" s="2" t="s">
        <v>25</v>
      </c>
      <c r="W2582" s="6"/>
      <c r="X2582" s="6" t="s">
        <v>25</v>
      </c>
      <c r="Z2582" s="2" t="s">
        <v>25</v>
      </c>
      <c r="AA2582" s="6"/>
    </row>
    <row r="2583" spans="1:27" x14ac:dyDescent="0.3">
      <c r="A2583" s="4"/>
      <c r="B2583" s="4"/>
      <c r="C2583" s="2" t="s">
        <v>25</v>
      </c>
      <c r="J2583" s="5" t="s">
        <v>25</v>
      </c>
      <c r="K2583" s="4"/>
      <c r="L2583" s="4"/>
      <c r="M2583" s="4"/>
      <c r="P2583" s="6"/>
      <c r="Q2583" s="6"/>
      <c r="R2583" s="6"/>
      <c r="S2583" s="2" t="s">
        <v>25</v>
      </c>
      <c r="T2583" s="2" t="s">
        <v>25</v>
      </c>
      <c r="W2583" s="6"/>
      <c r="X2583" s="6" t="s">
        <v>25</v>
      </c>
      <c r="Z2583" s="2" t="s">
        <v>25</v>
      </c>
      <c r="AA2583" s="6"/>
    </row>
    <row r="2584" spans="1:27" x14ac:dyDescent="0.3">
      <c r="A2584" s="4"/>
      <c r="B2584" s="4"/>
      <c r="C2584" s="2" t="s">
        <v>25</v>
      </c>
      <c r="J2584" s="5" t="s">
        <v>25</v>
      </c>
      <c r="K2584" s="4"/>
      <c r="L2584" s="4"/>
      <c r="M2584" s="4"/>
      <c r="P2584" s="6"/>
      <c r="Q2584" s="6"/>
      <c r="R2584" s="6"/>
      <c r="S2584" s="2" t="s">
        <v>25</v>
      </c>
      <c r="T2584" s="2" t="s">
        <v>25</v>
      </c>
      <c r="W2584" s="6"/>
      <c r="X2584" s="6" t="s">
        <v>25</v>
      </c>
      <c r="Z2584" s="2" t="s">
        <v>25</v>
      </c>
      <c r="AA2584" s="6"/>
    </row>
    <row r="2585" spans="1:27" x14ac:dyDescent="0.3">
      <c r="A2585" s="4"/>
      <c r="B2585" s="4"/>
      <c r="C2585" s="2" t="s">
        <v>25</v>
      </c>
      <c r="J2585" s="5" t="s">
        <v>25</v>
      </c>
      <c r="K2585" s="4"/>
      <c r="L2585" s="4"/>
      <c r="M2585" s="4"/>
      <c r="P2585" s="6"/>
      <c r="Q2585" s="6"/>
      <c r="R2585" s="6"/>
      <c r="S2585" s="2" t="s">
        <v>25</v>
      </c>
      <c r="T2585" s="2" t="s">
        <v>25</v>
      </c>
      <c r="W2585" s="6"/>
      <c r="X2585" s="6" t="s">
        <v>25</v>
      </c>
      <c r="Z2585" s="2" t="s">
        <v>25</v>
      </c>
      <c r="AA2585" s="6"/>
    </row>
    <row r="2586" spans="1:27" x14ac:dyDescent="0.3">
      <c r="A2586" s="4"/>
      <c r="B2586" s="4"/>
      <c r="C2586" s="2" t="s">
        <v>25</v>
      </c>
      <c r="J2586" s="5" t="s">
        <v>25</v>
      </c>
      <c r="K2586" s="4"/>
      <c r="L2586" s="4"/>
      <c r="M2586" s="4"/>
      <c r="P2586" s="6"/>
      <c r="Q2586" s="6"/>
      <c r="R2586" s="6"/>
      <c r="S2586" s="2" t="s">
        <v>25</v>
      </c>
      <c r="T2586" s="2" t="s">
        <v>25</v>
      </c>
      <c r="W2586" s="6"/>
      <c r="X2586" s="6" t="s">
        <v>25</v>
      </c>
      <c r="Z2586" s="2" t="s">
        <v>25</v>
      </c>
      <c r="AA2586" s="6"/>
    </row>
    <row r="2587" spans="1:27" x14ac:dyDescent="0.3">
      <c r="A2587" s="4"/>
      <c r="B2587" s="4"/>
      <c r="C2587" s="2" t="s">
        <v>25</v>
      </c>
      <c r="J2587" s="5" t="s">
        <v>25</v>
      </c>
      <c r="K2587" s="4"/>
      <c r="L2587" s="4"/>
      <c r="M2587" s="4"/>
      <c r="P2587" s="6"/>
      <c r="Q2587" s="6"/>
      <c r="R2587" s="6"/>
      <c r="S2587" s="2" t="s">
        <v>25</v>
      </c>
      <c r="T2587" s="2" t="s">
        <v>25</v>
      </c>
      <c r="W2587" s="6"/>
      <c r="X2587" s="6" t="s">
        <v>25</v>
      </c>
      <c r="Z2587" s="2" t="s">
        <v>25</v>
      </c>
      <c r="AA2587" s="6"/>
    </row>
    <row r="2588" spans="1:27" x14ac:dyDescent="0.3">
      <c r="A2588" s="4"/>
      <c r="B2588" s="4"/>
      <c r="C2588" s="2" t="s">
        <v>25</v>
      </c>
      <c r="J2588" s="5" t="s">
        <v>25</v>
      </c>
      <c r="K2588" s="4"/>
      <c r="L2588" s="4"/>
      <c r="M2588" s="4"/>
      <c r="P2588" s="6"/>
      <c r="Q2588" s="6"/>
      <c r="R2588" s="6"/>
      <c r="S2588" s="2" t="s">
        <v>25</v>
      </c>
      <c r="T2588" s="2" t="s">
        <v>25</v>
      </c>
      <c r="W2588" s="6"/>
      <c r="X2588" s="6" t="s">
        <v>25</v>
      </c>
      <c r="Z2588" s="2" t="s">
        <v>25</v>
      </c>
      <c r="AA2588" s="6"/>
    </row>
    <row r="2589" spans="1:27" x14ac:dyDescent="0.3">
      <c r="A2589" s="4"/>
      <c r="B2589" s="4"/>
      <c r="C2589" s="2" t="s">
        <v>25</v>
      </c>
      <c r="J2589" s="5" t="s">
        <v>25</v>
      </c>
      <c r="K2589" s="4"/>
      <c r="L2589" s="4"/>
      <c r="M2589" s="4"/>
      <c r="P2589" s="6"/>
      <c r="Q2589" s="6"/>
      <c r="R2589" s="6"/>
      <c r="S2589" s="2" t="s">
        <v>25</v>
      </c>
      <c r="T2589" s="2" t="s">
        <v>25</v>
      </c>
      <c r="W2589" s="6"/>
      <c r="X2589" s="6" t="s">
        <v>25</v>
      </c>
      <c r="Z2589" s="2" t="s">
        <v>25</v>
      </c>
      <c r="AA2589" s="6"/>
    </row>
    <row r="2590" spans="1:27" x14ac:dyDescent="0.3">
      <c r="A2590" s="4"/>
      <c r="B2590" s="4"/>
      <c r="C2590" s="2" t="s">
        <v>25</v>
      </c>
      <c r="J2590" s="5" t="s">
        <v>25</v>
      </c>
      <c r="K2590" s="4"/>
      <c r="L2590" s="4"/>
      <c r="M2590" s="4"/>
      <c r="P2590" s="6"/>
      <c r="Q2590" s="6"/>
      <c r="R2590" s="6"/>
      <c r="S2590" s="2" t="s">
        <v>25</v>
      </c>
      <c r="T2590" s="2" t="s">
        <v>25</v>
      </c>
      <c r="W2590" s="6"/>
      <c r="X2590" s="6" t="s">
        <v>25</v>
      </c>
      <c r="Z2590" s="2" t="s">
        <v>25</v>
      </c>
      <c r="AA2590" s="6"/>
    </row>
    <row r="2591" spans="1:27" x14ac:dyDescent="0.3">
      <c r="A2591" s="4"/>
      <c r="B2591" s="4"/>
      <c r="C2591" s="2" t="s">
        <v>25</v>
      </c>
      <c r="J2591" s="5" t="s">
        <v>25</v>
      </c>
      <c r="K2591" s="4"/>
      <c r="L2591" s="4"/>
      <c r="M2591" s="4"/>
      <c r="P2591" s="6"/>
      <c r="Q2591" s="6"/>
      <c r="R2591" s="6"/>
      <c r="S2591" s="2" t="s">
        <v>25</v>
      </c>
      <c r="T2591" s="2" t="s">
        <v>25</v>
      </c>
      <c r="W2591" s="6"/>
      <c r="X2591" s="6" t="s">
        <v>25</v>
      </c>
      <c r="Z2591" s="2" t="s">
        <v>25</v>
      </c>
      <c r="AA2591" s="6"/>
    </row>
    <row r="2592" spans="1:27" x14ac:dyDescent="0.3">
      <c r="A2592" s="4"/>
      <c r="B2592" s="4"/>
      <c r="C2592" s="2" t="s">
        <v>25</v>
      </c>
      <c r="J2592" s="5" t="s">
        <v>25</v>
      </c>
      <c r="K2592" s="4"/>
      <c r="L2592" s="4"/>
      <c r="M2592" s="4"/>
      <c r="P2592" s="6"/>
      <c r="Q2592" s="6"/>
      <c r="R2592" s="6"/>
      <c r="S2592" s="2" t="s">
        <v>25</v>
      </c>
      <c r="T2592" s="2" t="s">
        <v>25</v>
      </c>
      <c r="W2592" s="6"/>
      <c r="X2592" s="6" t="s">
        <v>25</v>
      </c>
      <c r="Z2592" s="2" t="s">
        <v>25</v>
      </c>
      <c r="AA2592" s="6"/>
    </row>
    <row r="2593" spans="1:27" x14ac:dyDescent="0.3">
      <c r="A2593" s="4"/>
      <c r="B2593" s="4"/>
      <c r="C2593" s="2" t="s">
        <v>25</v>
      </c>
      <c r="J2593" s="5" t="s">
        <v>25</v>
      </c>
      <c r="K2593" s="4"/>
      <c r="L2593" s="4"/>
      <c r="M2593" s="4"/>
      <c r="P2593" s="6"/>
      <c r="Q2593" s="6"/>
      <c r="R2593" s="6"/>
      <c r="S2593" s="2" t="s">
        <v>25</v>
      </c>
      <c r="T2593" s="2" t="s">
        <v>25</v>
      </c>
      <c r="W2593" s="6"/>
      <c r="X2593" s="6" t="s">
        <v>25</v>
      </c>
      <c r="Z2593" s="2" t="s">
        <v>25</v>
      </c>
      <c r="AA2593" s="6"/>
    </row>
    <row r="2594" spans="1:27" x14ac:dyDescent="0.3">
      <c r="A2594" s="4"/>
      <c r="B2594" s="4"/>
      <c r="C2594" s="2" t="s">
        <v>25</v>
      </c>
      <c r="J2594" s="5" t="s">
        <v>25</v>
      </c>
      <c r="K2594" s="4"/>
      <c r="L2594" s="4"/>
      <c r="M2594" s="4"/>
      <c r="P2594" s="6"/>
      <c r="Q2594" s="6"/>
      <c r="R2594" s="6"/>
      <c r="S2594" s="2" t="s">
        <v>25</v>
      </c>
      <c r="T2594" s="2" t="s">
        <v>25</v>
      </c>
      <c r="W2594" s="6"/>
      <c r="X2594" s="6" t="s">
        <v>25</v>
      </c>
      <c r="Z2594" s="2" t="s">
        <v>25</v>
      </c>
      <c r="AA2594" s="6"/>
    </row>
    <row r="2595" spans="1:27" x14ac:dyDescent="0.3">
      <c r="A2595" s="4"/>
      <c r="B2595" s="4"/>
      <c r="C2595" s="2" t="s">
        <v>25</v>
      </c>
      <c r="J2595" s="5" t="s">
        <v>25</v>
      </c>
      <c r="K2595" s="4"/>
      <c r="L2595" s="4"/>
      <c r="M2595" s="4"/>
      <c r="P2595" s="6"/>
      <c r="Q2595" s="6"/>
      <c r="R2595" s="6"/>
      <c r="S2595" s="2" t="s">
        <v>25</v>
      </c>
      <c r="T2595" s="2" t="s">
        <v>25</v>
      </c>
      <c r="W2595" s="6"/>
      <c r="X2595" s="6" t="s">
        <v>25</v>
      </c>
      <c r="Z2595" s="2" t="s">
        <v>25</v>
      </c>
      <c r="AA2595" s="6"/>
    </row>
    <row r="2596" spans="1:27" x14ac:dyDescent="0.3">
      <c r="A2596" s="4"/>
      <c r="B2596" s="4"/>
      <c r="C2596" s="2" t="s">
        <v>25</v>
      </c>
      <c r="J2596" s="5" t="s">
        <v>25</v>
      </c>
      <c r="K2596" s="4"/>
      <c r="L2596" s="4"/>
      <c r="M2596" s="4"/>
      <c r="P2596" s="6"/>
      <c r="Q2596" s="6"/>
      <c r="R2596" s="6"/>
      <c r="S2596" s="2" t="s">
        <v>25</v>
      </c>
      <c r="T2596" s="2" t="s">
        <v>25</v>
      </c>
      <c r="W2596" s="6"/>
      <c r="X2596" s="6" t="s">
        <v>25</v>
      </c>
      <c r="Z2596" s="2" t="s">
        <v>25</v>
      </c>
      <c r="AA2596" s="6"/>
    </row>
    <row r="2597" spans="1:27" x14ac:dyDescent="0.3">
      <c r="A2597" s="4"/>
      <c r="B2597" s="4"/>
      <c r="C2597" s="2" t="s">
        <v>25</v>
      </c>
      <c r="J2597" s="5" t="s">
        <v>25</v>
      </c>
      <c r="K2597" s="4"/>
      <c r="L2597" s="4"/>
      <c r="M2597" s="4"/>
      <c r="P2597" s="6"/>
      <c r="Q2597" s="6"/>
      <c r="R2597" s="6"/>
      <c r="S2597" s="2" t="s">
        <v>25</v>
      </c>
      <c r="T2597" s="2" t="s">
        <v>25</v>
      </c>
      <c r="W2597" s="6"/>
      <c r="X2597" s="6" t="s">
        <v>25</v>
      </c>
      <c r="Z2597" s="2" t="s">
        <v>25</v>
      </c>
      <c r="AA2597" s="6"/>
    </row>
    <row r="2598" spans="1:27" x14ac:dyDescent="0.3">
      <c r="A2598" s="4"/>
      <c r="B2598" s="4"/>
      <c r="C2598" s="2" t="s">
        <v>25</v>
      </c>
      <c r="J2598" s="5" t="s">
        <v>25</v>
      </c>
      <c r="K2598" s="4"/>
      <c r="L2598" s="4"/>
      <c r="M2598" s="4"/>
      <c r="P2598" s="6"/>
      <c r="Q2598" s="6"/>
      <c r="R2598" s="6"/>
      <c r="S2598" s="2" t="s">
        <v>25</v>
      </c>
      <c r="T2598" s="2" t="s">
        <v>25</v>
      </c>
      <c r="W2598" s="6"/>
      <c r="X2598" s="6" t="s">
        <v>25</v>
      </c>
      <c r="Z2598" s="2" t="s">
        <v>25</v>
      </c>
      <c r="AA2598" s="6"/>
    </row>
    <row r="2599" spans="1:27" x14ac:dyDescent="0.3">
      <c r="A2599" s="4"/>
      <c r="B2599" s="4"/>
      <c r="C2599" s="2" t="s">
        <v>25</v>
      </c>
      <c r="J2599" s="5" t="s">
        <v>25</v>
      </c>
      <c r="K2599" s="4"/>
      <c r="L2599" s="4"/>
      <c r="M2599" s="4"/>
      <c r="P2599" s="6"/>
      <c r="Q2599" s="6"/>
      <c r="R2599" s="6"/>
      <c r="S2599" s="2" t="s">
        <v>25</v>
      </c>
      <c r="T2599" s="2" t="s">
        <v>25</v>
      </c>
      <c r="W2599" s="6"/>
      <c r="X2599" s="6" t="s">
        <v>25</v>
      </c>
      <c r="Z2599" s="2" t="s">
        <v>25</v>
      </c>
      <c r="AA2599" s="6"/>
    </row>
    <row r="2600" spans="1:27" x14ac:dyDescent="0.3">
      <c r="A2600" s="4"/>
      <c r="B2600" s="4"/>
      <c r="C2600" s="2" t="s">
        <v>25</v>
      </c>
      <c r="J2600" s="5" t="s">
        <v>25</v>
      </c>
      <c r="K2600" s="4"/>
      <c r="L2600" s="4"/>
      <c r="M2600" s="4"/>
      <c r="P2600" s="6"/>
      <c r="Q2600" s="6"/>
      <c r="R2600" s="6"/>
      <c r="S2600" s="2" t="s">
        <v>25</v>
      </c>
      <c r="T2600" s="2" t="s">
        <v>25</v>
      </c>
      <c r="W2600" s="6"/>
      <c r="X2600" s="6" t="s">
        <v>25</v>
      </c>
      <c r="Z2600" s="2" t="s">
        <v>25</v>
      </c>
      <c r="AA2600" s="6"/>
    </row>
    <row r="2601" spans="1:27" x14ac:dyDescent="0.3">
      <c r="A2601" s="4"/>
      <c r="B2601" s="4"/>
      <c r="C2601" s="2" t="s">
        <v>25</v>
      </c>
      <c r="J2601" s="5" t="s">
        <v>25</v>
      </c>
      <c r="K2601" s="4"/>
      <c r="L2601" s="4"/>
      <c r="M2601" s="4"/>
      <c r="P2601" s="6"/>
      <c r="Q2601" s="6"/>
      <c r="R2601" s="6"/>
      <c r="S2601" s="2" t="s">
        <v>25</v>
      </c>
      <c r="T2601" s="2" t="s">
        <v>25</v>
      </c>
      <c r="W2601" s="6"/>
      <c r="X2601" s="6" t="s">
        <v>25</v>
      </c>
      <c r="Z2601" s="2" t="s">
        <v>25</v>
      </c>
      <c r="AA2601" s="6"/>
    </row>
    <row r="2602" spans="1:27" x14ac:dyDescent="0.3">
      <c r="A2602" s="4"/>
      <c r="B2602" s="4"/>
      <c r="C2602" s="2" t="s">
        <v>25</v>
      </c>
      <c r="J2602" s="5" t="s">
        <v>25</v>
      </c>
      <c r="K2602" s="4"/>
      <c r="L2602" s="4"/>
      <c r="M2602" s="4"/>
      <c r="P2602" s="6"/>
      <c r="Q2602" s="6"/>
      <c r="R2602" s="6"/>
      <c r="S2602" s="2" t="s">
        <v>25</v>
      </c>
      <c r="T2602" s="2" t="s">
        <v>25</v>
      </c>
      <c r="W2602" s="6"/>
      <c r="X2602" s="6" t="s">
        <v>25</v>
      </c>
      <c r="Z2602" s="2" t="s">
        <v>25</v>
      </c>
      <c r="AA2602" s="6"/>
    </row>
    <row r="2603" spans="1:27" x14ac:dyDescent="0.3">
      <c r="A2603" s="4"/>
      <c r="B2603" s="4"/>
      <c r="C2603" s="2" t="s">
        <v>25</v>
      </c>
      <c r="J2603" s="5" t="s">
        <v>25</v>
      </c>
      <c r="K2603" s="4"/>
      <c r="L2603" s="4"/>
      <c r="M2603" s="4"/>
      <c r="P2603" s="6"/>
      <c r="Q2603" s="6"/>
      <c r="R2603" s="6"/>
      <c r="S2603" s="2" t="s">
        <v>25</v>
      </c>
      <c r="T2603" s="2" t="s">
        <v>25</v>
      </c>
      <c r="W2603" s="6"/>
      <c r="X2603" s="6" t="s">
        <v>25</v>
      </c>
      <c r="Z2603" s="2" t="s">
        <v>25</v>
      </c>
      <c r="AA2603" s="6"/>
    </row>
    <row r="2604" spans="1:27" x14ac:dyDescent="0.3">
      <c r="A2604" s="4"/>
      <c r="B2604" s="4"/>
      <c r="C2604" s="2" t="s">
        <v>25</v>
      </c>
      <c r="J2604" s="5" t="s">
        <v>25</v>
      </c>
      <c r="K2604" s="4"/>
      <c r="L2604" s="4"/>
      <c r="M2604" s="4"/>
      <c r="P2604" s="6"/>
      <c r="Q2604" s="6"/>
      <c r="R2604" s="6"/>
      <c r="S2604" s="2" t="s">
        <v>25</v>
      </c>
      <c r="T2604" s="2" t="s">
        <v>25</v>
      </c>
      <c r="W2604" s="6"/>
      <c r="X2604" s="6" t="s">
        <v>25</v>
      </c>
      <c r="Z2604" s="2" t="s">
        <v>25</v>
      </c>
      <c r="AA2604" s="6"/>
    </row>
    <row r="2605" spans="1:27" x14ac:dyDescent="0.3">
      <c r="A2605" s="4"/>
      <c r="B2605" s="4"/>
      <c r="C2605" s="2" t="s">
        <v>25</v>
      </c>
      <c r="J2605" s="5" t="s">
        <v>25</v>
      </c>
      <c r="K2605" s="4"/>
      <c r="L2605" s="4"/>
      <c r="M2605" s="4"/>
      <c r="P2605" s="6"/>
      <c r="Q2605" s="6"/>
      <c r="R2605" s="6"/>
      <c r="S2605" s="2" t="s">
        <v>25</v>
      </c>
      <c r="T2605" s="2" t="s">
        <v>25</v>
      </c>
      <c r="W2605" s="6"/>
      <c r="X2605" s="6" t="s">
        <v>25</v>
      </c>
      <c r="Z2605" s="2" t="s">
        <v>25</v>
      </c>
      <c r="AA2605" s="6"/>
    </row>
    <row r="2606" spans="1:27" x14ac:dyDescent="0.3">
      <c r="A2606" s="4"/>
      <c r="B2606" s="4"/>
      <c r="C2606" s="2" t="s">
        <v>25</v>
      </c>
      <c r="J2606" s="5" t="s">
        <v>25</v>
      </c>
      <c r="K2606" s="4"/>
      <c r="L2606" s="4"/>
      <c r="M2606" s="4"/>
      <c r="P2606" s="6"/>
      <c r="Q2606" s="6"/>
      <c r="R2606" s="6"/>
      <c r="S2606" s="2" t="s">
        <v>25</v>
      </c>
      <c r="T2606" s="2" t="s">
        <v>25</v>
      </c>
      <c r="W2606" s="6"/>
      <c r="X2606" s="6" t="s">
        <v>25</v>
      </c>
      <c r="Z2606" s="2" t="s">
        <v>25</v>
      </c>
      <c r="AA2606" s="6"/>
    </row>
    <row r="2607" spans="1:27" x14ac:dyDescent="0.3">
      <c r="A2607" s="4"/>
      <c r="B2607" s="4"/>
      <c r="C2607" s="2" t="s">
        <v>25</v>
      </c>
      <c r="J2607" s="5" t="s">
        <v>25</v>
      </c>
      <c r="K2607" s="4"/>
      <c r="L2607" s="4"/>
      <c r="M2607" s="4"/>
      <c r="P2607" s="6"/>
      <c r="Q2607" s="6"/>
      <c r="R2607" s="6"/>
      <c r="S2607" s="2" t="s">
        <v>25</v>
      </c>
      <c r="T2607" s="2" t="s">
        <v>25</v>
      </c>
      <c r="W2607" s="6"/>
      <c r="X2607" s="6" t="s">
        <v>25</v>
      </c>
      <c r="Z2607" s="2" t="s">
        <v>25</v>
      </c>
      <c r="AA2607" s="6"/>
    </row>
    <row r="2608" spans="1:27" x14ac:dyDescent="0.3">
      <c r="A2608" s="4"/>
      <c r="B2608" s="4"/>
      <c r="C2608" s="2" t="s">
        <v>25</v>
      </c>
      <c r="J2608" s="5" t="s">
        <v>25</v>
      </c>
      <c r="K2608" s="4"/>
      <c r="L2608" s="4"/>
      <c r="M2608" s="4"/>
      <c r="P2608" s="6"/>
      <c r="Q2608" s="6"/>
      <c r="R2608" s="6"/>
      <c r="S2608" s="2" t="s">
        <v>25</v>
      </c>
      <c r="T2608" s="2" t="s">
        <v>25</v>
      </c>
      <c r="W2608" s="6"/>
      <c r="X2608" s="6" t="s">
        <v>25</v>
      </c>
      <c r="Z2608" s="2" t="s">
        <v>25</v>
      </c>
      <c r="AA2608" s="6"/>
    </row>
    <row r="2609" spans="1:27" x14ac:dyDescent="0.3">
      <c r="A2609" s="4"/>
      <c r="B2609" s="4"/>
      <c r="C2609" s="2" t="s">
        <v>25</v>
      </c>
      <c r="J2609" s="5" t="s">
        <v>25</v>
      </c>
      <c r="K2609" s="4"/>
      <c r="L2609" s="4"/>
      <c r="M2609" s="4"/>
      <c r="P2609" s="6"/>
      <c r="Q2609" s="6"/>
      <c r="R2609" s="6"/>
      <c r="S2609" s="2" t="s">
        <v>25</v>
      </c>
      <c r="T2609" s="2" t="s">
        <v>25</v>
      </c>
      <c r="W2609" s="6"/>
      <c r="X2609" s="6" t="s">
        <v>25</v>
      </c>
      <c r="Z2609" s="2" t="s">
        <v>25</v>
      </c>
      <c r="AA2609" s="6"/>
    </row>
    <row r="2610" spans="1:27" x14ac:dyDescent="0.3">
      <c r="A2610" s="4"/>
      <c r="B2610" s="4"/>
      <c r="C2610" s="2" t="s">
        <v>25</v>
      </c>
      <c r="J2610" s="5" t="s">
        <v>25</v>
      </c>
      <c r="K2610" s="4"/>
      <c r="L2610" s="4"/>
      <c r="M2610" s="4"/>
      <c r="P2610" s="6"/>
      <c r="Q2610" s="6"/>
      <c r="R2610" s="6"/>
      <c r="S2610" s="2" t="s">
        <v>25</v>
      </c>
      <c r="T2610" s="2" t="s">
        <v>25</v>
      </c>
      <c r="W2610" s="6"/>
      <c r="X2610" s="6" t="s">
        <v>25</v>
      </c>
      <c r="Z2610" s="2" t="s">
        <v>25</v>
      </c>
      <c r="AA2610" s="6"/>
    </row>
    <row r="2611" spans="1:27" x14ac:dyDescent="0.3">
      <c r="A2611" s="4"/>
      <c r="B2611" s="4"/>
      <c r="C2611" s="2" t="s">
        <v>25</v>
      </c>
      <c r="J2611" s="5" t="s">
        <v>25</v>
      </c>
      <c r="K2611" s="4"/>
      <c r="L2611" s="4"/>
      <c r="M2611" s="4"/>
      <c r="P2611" s="6"/>
      <c r="Q2611" s="6"/>
      <c r="R2611" s="6"/>
      <c r="S2611" s="2" t="s">
        <v>25</v>
      </c>
      <c r="T2611" s="2" t="s">
        <v>25</v>
      </c>
      <c r="W2611" s="6"/>
      <c r="X2611" s="6" t="s">
        <v>25</v>
      </c>
      <c r="Z2611" s="2" t="s">
        <v>25</v>
      </c>
      <c r="AA2611" s="6"/>
    </row>
    <row r="2612" spans="1:27" x14ac:dyDescent="0.3">
      <c r="A2612" s="4"/>
      <c r="B2612" s="4"/>
      <c r="C2612" s="2" t="s">
        <v>25</v>
      </c>
      <c r="J2612" s="5" t="s">
        <v>25</v>
      </c>
      <c r="K2612" s="4"/>
      <c r="L2612" s="4"/>
      <c r="M2612" s="4"/>
      <c r="P2612" s="6"/>
      <c r="Q2612" s="6"/>
      <c r="R2612" s="6"/>
      <c r="S2612" s="2" t="s">
        <v>25</v>
      </c>
      <c r="T2612" s="2" t="s">
        <v>25</v>
      </c>
      <c r="W2612" s="6"/>
      <c r="X2612" s="6" t="s">
        <v>25</v>
      </c>
      <c r="Z2612" s="2" t="s">
        <v>25</v>
      </c>
      <c r="AA2612" s="6"/>
    </row>
    <row r="2613" spans="1:27" x14ac:dyDescent="0.3">
      <c r="A2613" s="4"/>
      <c r="B2613" s="4"/>
      <c r="C2613" s="2" t="s">
        <v>25</v>
      </c>
      <c r="J2613" s="5" t="s">
        <v>25</v>
      </c>
      <c r="K2613" s="4"/>
      <c r="L2613" s="4"/>
      <c r="M2613" s="4"/>
      <c r="P2613" s="6"/>
      <c r="Q2613" s="6"/>
      <c r="R2613" s="6"/>
      <c r="S2613" s="2" t="s">
        <v>25</v>
      </c>
      <c r="T2613" s="2" t="s">
        <v>25</v>
      </c>
      <c r="W2613" s="6"/>
      <c r="X2613" s="6" t="s">
        <v>25</v>
      </c>
      <c r="Z2613" s="2" t="s">
        <v>25</v>
      </c>
      <c r="AA2613" s="6"/>
    </row>
    <row r="2614" spans="1:27" x14ac:dyDescent="0.3">
      <c r="A2614" s="4"/>
      <c r="B2614" s="4"/>
      <c r="C2614" s="2" t="s">
        <v>25</v>
      </c>
      <c r="J2614" s="5" t="s">
        <v>25</v>
      </c>
      <c r="K2614" s="4"/>
      <c r="L2614" s="4"/>
      <c r="M2614" s="4"/>
      <c r="P2614" s="6"/>
      <c r="Q2614" s="6"/>
      <c r="R2614" s="6"/>
      <c r="S2614" s="2" t="s">
        <v>25</v>
      </c>
      <c r="T2614" s="2" t="s">
        <v>25</v>
      </c>
      <c r="W2614" s="6"/>
      <c r="X2614" s="6" t="s">
        <v>25</v>
      </c>
      <c r="Z2614" s="2" t="s">
        <v>25</v>
      </c>
      <c r="AA2614" s="6"/>
    </row>
    <row r="2615" spans="1:27" x14ac:dyDescent="0.3">
      <c r="A2615" s="4"/>
      <c r="B2615" s="4"/>
      <c r="C2615" s="2" t="s">
        <v>25</v>
      </c>
      <c r="J2615" s="5" t="s">
        <v>25</v>
      </c>
      <c r="K2615" s="4"/>
      <c r="L2615" s="4"/>
      <c r="M2615" s="4"/>
      <c r="P2615" s="6"/>
      <c r="Q2615" s="6"/>
      <c r="R2615" s="6"/>
      <c r="S2615" s="2" t="s">
        <v>25</v>
      </c>
      <c r="T2615" s="2" t="s">
        <v>25</v>
      </c>
      <c r="W2615" s="6"/>
      <c r="X2615" s="6" t="s">
        <v>25</v>
      </c>
      <c r="Z2615" s="2" t="s">
        <v>25</v>
      </c>
      <c r="AA2615" s="6"/>
    </row>
    <row r="2616" spans="1:27" x14ac:dyDescent="0.3">
      <c r="A2616" s="4"/>
      <c r="B2616" s="4"/>
      <c r="C2616" s="2" t="s">
        <v>25</v>
      </c>
      <c r="J2616" s="5" t="s">
        <v>25</v>
      </c>
      <c r="K2616" s="4"/>
      <c r="L2616" s="4"/>
      <c r="M2616" s="4"/>
      <c r="P2616" s="6"/>
      <c r="Q2616" s="6"/>
      <c r="R2616" s="6"/>
      <c r="S2616" s="2" t="s">
        <v>25</v>
      </c>
      <c r="T2616" s="2" t="s">
        <v>25</v>
      </c>
      <c r="W2616" s="6"/>
      <c r="X2616" s="6" t="s">
        <v>25</v>
      </c>
      <c r="Z2616" s="2" t="s">
        <v>25</v>
      </c>
      <c r="AA2616" s="6"/>
    </row>
    <row r="2617" spans="1:27" x14ac:dyDescent="0.3">
      <c r="A2617" s="4"/>
      <c r="B2617" s="4"/>
      <c r="C2617" s="2" t="s">
        <v>25</v>
      </c>
      <c r="J2617" s="5" t="s">
        <v>25</v>
      </c>
      <c r="K2617" s="4"/>
      <c r="L2617" s="4"/>
      <c r="M2617" s="4"/>
      <c r="P2617" s="6"/>
      <c r="Q2617" s="6"/>
      <c r="R2617" s="6"/>
      <c r="S2617" s="2" t="s">
        <v>25</v>
      </c>
      <c r="T2617" s="2" t="s">
        <v>25</v>
      </c>
      <c r="W2617" s="6"/>
      <c r="X2617" s="6" t="s">
        <v>25</v>
      </c>
      <c r="Z2617" s="2" t="s">
        <v>25</v>
      </c>
      <c r="AA2617" s="6"/>
    </row>
    <row r="2618" spans="1:27" x14ac:dyDescent="0.3">
      <c r="A2618" s="4"/>
      <c r="B2618" s="4"/>
      <c r="C2618" s="2" t="s">
        <v>25</v>
      </c>
      <c r="J2618" s="5" t="s">
        <v>25</v>
      </c>
      <c r="K2618" s="4"/>
      <c r="L2618" s="4"/>
      <c r="M2618" s="4"/>
      <c r="P2618" s="6"/>
      <c r="Q2618" s="6"/>
      <c r="R2618" s="6"/>
      <c r="S2618" s="2" t="s">
        <v>25</v>
      </c>
      <c r="T2618" s="2" t="s">
        <v>25</v>
      </c>
      <c r="W2618" s="6"/>
      <c r="X2618" s="6" t="s">
        <v>25</v>
      </c>
      <c r="Z2618" s="2" t="s">
        <v>25</v>
      </c>
      <c r="AA2618" s="6"/>
    </row>
    <row r="2619" spans="1:27" x14ac:dyDescent="0.3">
      <c r="A2619" s="4"/>
      <c r="B2619" s="4"/>
      <c r="C2619" s="2" t="s">
        <v>25</v>
      </c>
      <c r="J2619" s="5" t="s">
        <v>25</v>
      </c>
      <c r="K2619" s="4"/>
      <c r="L2619" s="4"/>
      <c r="M2619" s="4"/>
      <c r="P2619" s="6"/>
      <c r="Q2619" s="6"/>
      <c r="R2619" s="6"/>
      <c r="S2619" s="2" t="s">
        <v>25</v>
      </c>
      <c r="T2619" s="2" t="s">
        <v>25</v>
      </c>
      <c r="W2619" s="6"/>
      <c r="X2619" s="6" t="s">
        <v>25</v>
      </c>
      <c r="Z2619" s="2" t="s">
        <v>25</v>
      </c>
      <c r="AA2619" s="6"/>
    </row>
    <row r="2620" spans="1:27" x14ac:dyDescent="0.3">
      <c r="A2620" s="4"/>
      <c r="B2620" s="4"/>
      <c r="C2620" s="2" t="s">
        <v>25</v>
      </c>
      <c r="J2620" s="5" t="s">
        <v>25</v>
      </c>
      <c r="K2620" s="4"/>
      <c r="L2620" s="4"/>
      <c r="M2620" s="4"/>
      <c r="P2620" s="6"/>
      <c r="Q2620" s="6"/>
      <c r="R2620" s="6"/>
      <c r="S2620" s="2" t="s">
        <v>25</v>
      </c>
      <c r="T2620" s="2" t="s">
        <v>25</v>
      </c>
      <c r="W2620" s="6"/>
      <c r="X2620" s="6" t="s">
        <v>25</v>
      </c>
      <c r="Z2620" s="2" t="s">
        <v>25</v>
      </c>
      <c r="AA2620" s="6"/>
    </row>
    <row r="2621" spans="1:27" x14ac:dyDescent="0.3">
      <c r="A2621" s="4"/>
      <c r="B2621" s="4"/>
      <c r="C2621" s="2" t="s">
        <v>25</v>
      </c>
      <c r="J2621" s="5" t="s">
        <v>25</v>
      </c>
      <c r="K2621" s="4"/>
      <c r="L2621" s="4"/>
      <c r="M2621" s="4"/>
      <c r="P2621" s="6"/>
      <c r="Q2621" s="6"/>
      <c r="R2621" s="6"/>
      <c r="S2621" s="2" t="s">
        <v>25</v>
      </c>
      <c r="T2621" s="2" t="s">
        <v>25</v>
      </c>
      <c r="W2621" s="6"/>
      <c r="X2621" s="6" t="s">
        <v>25</v>
      </c>
      <c r="Z2621" s="2" t="s">
        <v>25</v>
      </c>
      <c r="AA2621" s="6"/>
    </row>
    <row r="2622" spans="1:27" x14ac:dyDescent="0.3">
      <c r="A2622" s="4"/>
      <c r="B2622" s="4"/>
      <c r="C2622" s="2" t="s">
        <v>25</v>
      </c>
      <c r="J2622" s="5" t="s">
        <v>25</v>
      </c>
      <c r="K2622" s="4"/>
      <c r="L2622" s="4"/>
      <c r="M2622" s="4"/>
      <c r="P2622" s="6"/>
      <c r="Q2622" s="6"/>
      <c r="R2622" s="6"/>
      <c r="S2622" s="2" t="s">
        <v>25</v>
      </c>
      <c r="T2622" s="2" t="s">
        <v>25</v>
      </c>
      <c r="W2622" s="6"/>
      <c r="X2622" s="6" t="s">
        <v>25</v>
      </c>
      <c r="Z2622" s="2" t="s">
        <v>25</v>
      </c>
      <c r="AA2622" s="6"/>
    </row>
    <row r="2623" spans="1:27" x14ac:dyDescent="0.3">
      <c r="A2623" s="4"/>
      <c r="B2623" s="4"/>
      <c r="C2623" s="2" t="s">
        <v>25</v>
      </c>
      <c r="J2623" s="5" t="s">
        <v>25</v>
      </c>
      <c r="K2623" s="4"/>
      <c r="L2623" s="4"/>
      <c r="M2623" s="4"/>
      <c r="P2623" s="6"/>
      <c r="Q2623" s="6"/>
      <c r="R2623" s="6"/>
      <c r="S2623" s="2" t="s">
        <v>25</v>
      </c>
      <c r="T2623" s="2" t="s">
        <v>25</v>
      </c>
      <c r="W2623" s="6"/>
      <c r="X2623" s="6" t="s">
        <v>25</v>
      </c>
      <c r="Z2623" s="2" t="s">
        <v>25</v>
      </c>
      <c r="AA2623" s="6"/>
    </row>
    <row r="2624" spans="1:27" x14ac:dyDescent="0.3">
      <c r="A2624" s="4"/>
      <c r="B2624" s="4"/>
      <c r="C2624" s="2" t="s">
        <v>25</v>
      </c>
      <c r="J2624" s="5" t="s">
        <v>25</v>
      </c>
      <c r="K2624" s="4"/>
      <c r="L2624" s="4"/>
      <c r="M2624" s="4"/>
      <c r="P2624" s="6"/>
      <c r="Q2624" s="6"/>
      <c r="R2624" s="6"/>
      <c r="S2624" s="2" t="s">
        <v>25</v>
      </c>
      <c r="T2624" s="2" t="s">
        <v>25</v>
      </c>
      <c r="W2624" s="6"/>
      <c r="X2624" s="6" t="s">
        <v>25</v>
      </c>
      <c r="Z2624" s="2" t="s">
        <v>25</v>
      </c>
      <c r="AA2624" s="6"/>
    </row>
    <row r="2625" spans="1:27" x14ac:dyDescent="0.3">
      <c r="A2625" s="4"/>
      <c r="B2625" s="4"/>
      <c r="C2625" s="2" t="s">
        <v>25</v>
      </c>
      <c r="J2625" s="5" t="s">
        <v>25</v>
      </c>
      <c r="K2625" s="4"/>
      <c r="L2625" s="4"/>
      <c r="M2625" s="4"/>
      <c r="P2625" s="6"/>
      <c r="Q2625" s="6"/>
      <c r="R2625" s="6"/>
      <c r="S2625" s="2" t="s">
        <v>25</v>
      </c>
      <c r="T2625" s="2" t="s">
        <v>25</v>
      </c>
      <c r="W2625" s="6"/>
      <c r="X2625" s="6" t="s">
        <v>25</v>
      </c>
      <c r="Z2625" s="2" t="s">
        <v>25</v>
      </c>
      <c r="AA2625" s="6"/>
    </row>
    <row r="2626" spans="1:27" x14ac:dyDescent="0.3">
      <c r="A2626" s="4"/>
      <c r="B2626" s="4"/>
      <c r="C2626" s="2" t="s">
        <v>25</v>
      </c>
      <c r="J2626" s="5" t="s">
        <v>25</v>
      </c>
      <c r="K2626" s="4"/>
      <c r="L2626" s="4"/>
      <c r="M2626" s="4"/>
      <c r="P2626" s="6"/>
      <c r="Q2626" s="6"/>
      <c r="R2626" s="6"/>
      <c r="S2626" s="2" t="s">
        <v>25</v>
      </c>
      <c r="T2626" s="2" t="s">
        <v>25</v>
      </c>
      <c r="W2626" s="6"/>
      <c r="X2626" s="6" t="s">
        <v>25</v>
      </c>
      <c r="Z2626" s="2" t="s">
        <v>25</v>
      </c>
      <c r="AA2626" s="6"/>
    </row>
    <row r="2627" spans="1:27" x14ac:dyDescent="0.3">
      <c r="A2627" s="4"/>
      <c r="B2627" s="4"/>
      <c r="C2627" s="2" t="s">
        <v>25</v>
      </c>
      <c r="J2627" s="5" t="s">
        <v>25</v>
      </c>
      <c r="K2627" s="4"/>
      <c r="L2627" s="4"/>
      <c r="M2627" s="4"/>
      <c r="P2627" s="6"/>
      <c r="Q2627" s="6"/>
      <c r="R2627" s="6"/>
      <c r="S2627" s="2" t="s">
        <v>25</v>
      </c>
      <c r="T2627" s="2" t="s">
        <v>25</v>
      </c>
      <c r="W2627" s="6"/>
      <c r="X2627" s="6" t="s">
        <v>25</v>
      </c>
      <c r="Z2627" s="2" t="s">
        <v>25</v>
      </c>
      <c r="AA2627" s="6"/>
    </row>
    <row r="2628" spans="1:27" x14ac:dyDescent="0.3">
      <c r="A2628" s="4"/>
      <c r="B2628" s="4"/>
      <c r="C2628" s="2" t="s">
        <v>25</v>
      </c>
      <c r="J2628" s="5" t="s">
        <v>25</v>
      </c>
      <c r="K2628" s="4"/>
      <c r="L2628" s="4"/>
      <c r="M2628" s="4"/>
      <c r="P2628" s="6"/>
      <c r="Q2628" s="6"/>
      <c r="R2628" s="6"/>
      <c r="S2628" s="2" t="s">
        <v>25</v>
      </c>
      <c r="T2628" s="2" t="s">
        <v>25</v>
      </c>
      <c r="W2628" s="6"/>
      <c r="X2628" s="6" t="s">
        <v>25</v>
      </c>
      <c r="Z2628" s="2" t="s">
        <v>25</v>
      </c>
      <c r="AA2628" s="6"/>
    </row>
    <row r="2629" spans="1:27" x14ac:dyDescent="0.3">
      <c r="A2629" s="4"/>
      <c r="B2629" s="4"/>
      <c r="C2629" s="2" t="s">
        <v>25</v>
      </c>
      <c r="J2629" s="5" t="s">
        <v>25</v>
      </c>
      <c r="K2629" s="4"/>
      <c r="L2629" s="4"/>
      <c r="M2629" s="4"/>
      <c r="P2629" s="6"/>
      <c r="Q2629" s="6"/>
      <c r="R2629" s="6"/>
      <c r="S2629" s="2" t="s">
        <v>25</v>
      </c>
      <c r="T2629" s="2" t="s">
        <v>25</v>
      </c>
      <c r="W2629" s="6"/>
      <c r="X2629" s="6" t="s">
        <v>25</v>
      </c>
      <c r="Z2629" s="2" t="s">
        <v>25</v>
      </c>
      <c r="AA2629" s="6"/>
    </row>
    <row r="2630" spans="1:27" x14ac:dyDescent="0.3">
      <c r="A2630" s="4"/>
      <c r="B2630" s="4"/>
      <c r="C2630" s="2" t="s">
        <v>25</v>
      </c>
      <c r="J2630" s="5" t="s">
        <v>25</v>
      </c>
      <c r="K2630" s="4"/>
      <c r="L2630" s="4"/>
      <c r="M2630" s="4"/>
      <c r="P2630" s="6"/>
      <c r="Q2630" s="6"/>
      <c r="R2630" s="6"/>
      <c r="S2630" s="2" t="s">
        <v>25</v>
      </c>
      <c r="T2630" s="2" t="s">
        <v>25</v>
      </c>
      <c r="W2630" s="6"/>
      <c r="X2630" s="6" t="s">
        <v>25</v>
      </c>
      <c r="Z2630" s="2" t="s">
        <v>25</v>
      </c>
      <c r="AA2630" s="6"/>
    </row>
    <row r="2631" spans="1:27" x14ac:dyDescent="0.3">
      <c r="A2631" s="4"/>
      <c r="B2631" s="4"/>
      <c r="C2631" s="2" t="s">
        <v>25</v>
      </c>
      <c r="J2631" s="5" t="s">
        <v>25</v>
      </c>
      <c r="K2631" s="4"/>
      <c r="L2631" s="4"/>
      <c r="M2631" s="4"/>
      <c r="P2631" s="6"/>
      <c r="Q2631" s="6"/>
      <c r="R2631" s="6"/>
      <c r="S2631" s="2" t="s">
        <v>25</v>
      </c>
      <c r="T2631" s="2" t="s">
        <v>25</v>
      </c>
      <c r="W2631" s="6"/>
      <c r="X2631" s="6" t="s">
        <v>25</v>
      </c>
      <c r="Z2631" s="2" t="s">
        <v>25</v>
      </c>
      <c r="AA2631" s="6"/>
    </row>
    <row r="2632" spans="1:27" x14ac:dyDescent="0.3">
      <c r="A2632" s="4"/>
      <c r="B2632" s="4"/>
      <c r="C2632" s="2" t="s">
        <v>25</v>
      </c>
      <c r="J2632" s="5" t="s">
        <v>25</v>
      </c>
      <c r="K2632" s="4"/>
      <c r="L2632" s="4"/>
      <c r="M2632" s="4"/>
      <c r="P2632" s="6"/>
      <c r="Q2632" s="6"/>
      <c r="R2632" s="6"/>
      <c r="S2632" s="2" t="s">
        <v>25</v>
      </c>
      <c r="T2632" s="2" t="s">
        <v>25</v>
      </c>
      <c r="W2632" s="6"/>
      <c r="X2632" s="6" t="s">
        <v>25</v>
      </c>
      <c r="Z2632" s="2" t="s">
        <v>25</v>
      </c>
      <c r="AA2632" s="6"/>
    </row>
    <row r="2633" spans="1:27" x14ac:dyDescent="0.3">
      <c r="A2633" s="4"/>
      <c r="B2633" s="4"/>
      <c r="C2633" s="2" t="s">
        <v>25</v>
      </c>
      <c r="J2633" s="5" t="s">
        <v>25</v>
      </c>
      <c r="K2633" s="4"/>
      <c r="L2633" s="4"/>
      <c r="M2633" s="4"/>
      <c r="P2633" s="6"/>
      <c r="Q2633" s="6"/>
      <c r="R2633" s="6"/>
      <c r="S2633" s="2" t="s">
        <v>25</v>
      </c>
      <c r="T2633" s="2" t="s">
        <v>25</v>
      </c>
      <c r="W2633" s="6"/>
      <c r="X2633" s="6" t="s">
        <v>25</v>
      </c>
      <c r="Z2633" s="2" t="s">
        <v>25</v>
      </c>
      <c r="AA2633" s="6"/>
    </row>
    <row r="2634" spans="1:27" x14ac:dyDescent="0.3">
      <c r="A2634" s="4"/>
      <c r="B2634" s="4"/>
      <c r="C2634" s="2" t="s">
        <v>25</v>
      </c>
      <c r="J2634" s="5" t="s">
        <v>25</v>
      </c>
      <c r="K2634" s="4"/>
      <c r="L2634" s="4"/>
      <c r="M2634" s="4"/>
      <c r="P2634" s="6"/>
      <c r="Q2634" s="6"/>
      <c r="R2634" s="6"/>
      <c r="S2634" s="2" t="s">
        <v>25</v>
      </c>
      <c r="T2634" s="2" t="s">
        <v>25</v>
      </c>
      <c r="W2634" s="6"/>
      <c r="X2634" s="6" t="s">
        <v>25</v>
      </c>
      <c r="Z2634" s="2" t="s">
        <v>25</v>
      </c>
      <c r="AA2634" s="6"/>
    </row>
    <row r="2635" spans="1:27" x14ac:dyDescent="0.3">
      <c r="A2635" s="4"/>
      <c r="B2635" s="4"/>
      <c r="C2635" s="2" t="s">
        <v>25</v>
      </c>
      <c r="J2635" s="5" t="s">
        <v>25</v>
      </c>
      <c r="K2635" s="4"/>
      <c r="L2635" s="4"/>
      <c r="M2635" s="4"/>
      <c r="P2635" s="6"/>
      <c r="Q2635" s="6"/>
      <c r="R2635" s="6"/>
      <c r="S2635" s="2" t="s">
        <v>25</v>
      </c>
      <c r="T2635" s="2" t="s">
        <v>25</v>
      </c>
      <c r="W2635" s="6"/>
      <c r="X2635" s="6" t="s">
        <v>25</v>
      </c>
      <c r="Z2635" s="2" t="s">
        <v>25</v>
      </c>
      <c r="AA2635" s="6"/>
    </row>
    <row r="2636" spans="1:27" x14ac:dyDescent="0.3">
      <c r="A2636" s="4"/>
      <c r="B2636" s="4"/>
      <c r="C2636" s="2" t="s">
        <v>25</v>
      </c>
      <c r="J2636" s="5" t="s">
        <v>25</v>
      </c>
      <c r="K2636" s="4"/>
      <c r="L2636" s="4"/>
      <c r="M2636" s="4"/>
      <c r="P2636" s="6"/>
      <c r="Q2636" s="6"/>
      <c r="R2636" s="6"/>
      <c r="S2636" s="2" t="s">
        <v>25</v>
      </c>
      <c r="T2636" s="2" t="s">
        <v>25</v>
      </c>
      <c r="W2636" s="6"/>
      <c r="X2636" s="6" t="s">
        <v>25</v>
      </c>
      <c r="Z2636" s="2" t="s">
        <v>25</v>
      </c>
      <c r="AA2636" s="6"/>
    </row>
    <row r="2637" spans="1:27" x14ac:dyDescent="0.3">
      <c r="A2637" s="4"/>
      <c r="B2637" s="4"/>
      <c r="C2637" s="2" t="s">
        <v>25</v>
      </c>
      <c r="J2637" s="5" t="s">
        <v>25</v>
      </c>
      <c r="K2637" s="4"/>
      <c r="L2637" s="4"/>
      <c r="M2637" s="4"/>
      <c r="P2637" s="6"/>
      <c r="Q2637" s="6"/>
      <c r="R2637" s="6"/>
      <c r="S2637" s="2" t="s">
        <v>25</v>
      </c>
      <c r="T2637" s="2" t="s">
        <v>25</v>
      </c>
      <c r="W2637" s="6"/>
      <c r="X2637" s="6" t="s">
        <v>25</v>
      </c>
      <c r="Z2637" s="2" t="s">
        <v>25</v>
      </c>
      <c r="AA2637" s="6"/>
    </row>
    <row r="2638" spans="1:27" x14ac:dyDescent="0.3">
      <c r="A2638" s="4"/>
      <c r="B2638" s="4"/>
      <c r="C2638" s="2" t="s">
        <v>25</v>
      </c>
      <c r="J2638" s="5" t="s">
        <v>25</v>
      </c>
      <c r="K2638" s="4"/>
      <c r="L2638" s="4"/>
      <c r="M2638" s="4"/>
      <c r="P2638" s="6"/>
      <c r="Q2638" s="6"/>
      <c r="R2638" s="6"/>
      <c r="S2638" s="2" t="s">
        <v>25</v>
      </c>
      <c r="T2638" s="2" t="s">
        <v>25</v>
      </c>
      <c r="W2638" s="6"/>
      <c r="X2638" s="6" t="s">
        <v>25</v>
      </c>
      <c r="Z2638" s="2" t="s">
        <v>25</v>
      </c>
      <c r="AA2638" s="6"/>
    </row>
    <row r="2639" spans="1:27" x14ac:dyDescent="0.3">
      <c r="A2639" s="4"/>
      <c r="B2639" s="4"/>
      <c r="C2639" s="2" t="s">
        <v>25</v>
      </c>
      <c r="J2639" s="5" t="s">
        <v>25</v>
      </c>
      <c r="K2639" s="4"/>
      <c r="L2639" s="4"/>
      <c r="M2639" s="4"/>
      <c r="P2639" s="6"/>
      <c r="Q2639" s="6"/>
      <c r="R2639" s="6"/>
      <c r="S2639" s="2" t="s">
        <v>25</v>
      </c>
      <c r="T2639" s="2" t="s">
        <v>25</v>
      </c>
      <c r="W2639" s="6"/>
      <c r="X2639" s="6" t="s">
        <v>25</v>
      </c>
      <c r="Z2639" s="2" t="s">
        <v>25</v>
      </c>
      <c r="AA2639" s="6"/>
    </row>
    <row r="2640" spans="1:27" x14ac:dyDescent="0.3">
      <c r="A2640" s="4"/>
      <c r="B2640" s="4"/>
      <c r="C2640" s="2" t="s">
        <v>25</v>
      </c>
      <c r="J2640" s="5" t="s">
        <v>25</v>
      </c>
      <c r="K2640" s="4"/>
      <c r="L2640" s="4"/>
      <c r="M2640" s="4"/>
      <c r="P2640" s="6"/>
      <c r="Q2640" s="6"/>
      <c r="R2640" s="6"/>
      <c r="S2640" s="2" t="s">
        <v>25</v>
      </c>
      <c r="T2640" s="2" t="s">
        <v>25</v>
      </c>
      <c r="W2640" s="6"/>
      <c r="X2640" s="6" t="s">
        <v>25</v>
      </c>
      <c r="Z2640" s="2" t="s">
        <v>25</v>
      </c>
      <c r="AA2640" s="6"/>
    </row>
    <row r="2641" spans="1:27" x14ac:dyDescent="0.3">
      <c r="A2641" s="4"/>
      <c r="B2641" s="4"/>
      <c r="C2641" s="2" t="s">
        <v>25</v>
      </c>
      <c r="J2641" s="5" t="s">
        <v>25</v>
      </c>
      <c r="K2641" s="4"/>
      <c r="L2641" s="4"/>
      <c r="M2641" s="4"/>
      <c r="P2641" s="6"/>
      <c r="Q2641" s="6"/>
      <c r="R2641" s="6"/>
      <c r="S2641" s="2" t="s">
        <v>25</v>
      </c>
      <c r="T2641" s="2" t="s">
        <v>25</v>
      </c>
      <c r="W2641" s="6"/>
      <c r="X2641" s="6" t="s">
        <v>25</v>
      </c>
      <c r="Z2641" s="2" t="s">
        <v>25</v>
      </c>
      <c r="AA2641" s="6"/>
    </row>
    <row r="2642" spans="1:27" x14ac:dyDescent="0.3">
      <c r="A2642" s="4"/>
      <c r="B2642" s="4"/>
      <c r="C2642" s="2" t="s">
        <v>25</v>
      </c>
      <c r="J2642" s="5" t="s">
        <v>25</v>
      </c>
      <c r="K2642" s="4"/>
      <c r="L2642" s="4"/>
      <c r="M2642" s="4"/>
      <c r="P2642" s="6"/>
      <c r="Q2642" s="6"/>
      <c r="R2642" s="6"/>
      <c r="S2642" s="2" t="s">
        <v>25</v>
      </c>
      <c r="T2642" s="2" t="s">
        <v>25</v>
      </c>
      <c r="W2642" s="6"/>
      <c r="X2642" s="6" t="s">
        <v>25</v>
      </c>
      <c r="Z2642" s="2" t="s">
        <v>25</v>
      </c>
      <c r="AA2642" s="6"/>
    </row>
    <row r="2643" spans="1:27" x14ac:dyDescent="0.3">
      <c r="A2643" s="4"/>
      <c r="B2643" s="4"/>
      <c r="C2643" s="2" t="s">
        <v>25</v>
      </c>
      <c r="J2643" s="5" t="s">
        <v>25</v>
      </c>
      <c r="K2643" s="4"/>
      <c r="L2643" s="4"/>
      <c r="M2643" s="4"/>
      <c r="P2643" s="6"/>
      <c r="Q2643" s="6"/>
      <c r="R2643" s="6"/>
      <c r="S2643" s="2" t="s">
        <v>25</v>
      </c>
      <c r="T2643" s="2" t="s">
        <v>25</v>
      </c>
      <c r="W2643" s="6"/>
      <c r="X2643" s="6" t="s">
        <v>25</v>
      </c>
      <c r="Z2643" s="2" t="s">
        <v>25</v>
      </c>
      <c r="AA2643" s="6"/>
    </row>
    <row r="2644" spans="1:27" x14ac:dyDescent="0.3">
      <c r="A2644" s="4"/>
      <c r="B2644" s="4"/>
      <c r="C2644" s="2" t="s">
        <v>25</v>
      </c>
      <c r="J2644" s="5" t="s">
        <v>25</v>
      </c>
      <c r="K2644" s="4"/>
      <c r="L2644" s="4"/>
      <c r="M2644" s="4"/>
      <c r="P2644" s="6"/>
      <c r="Q2644" s="6"/>
      <c r="R2644" s="6"/>
      <c r="S2644" s="2" t="s">
        <v>25</v>
      </c>
      <c r="T2644" s="2" t="s">
        <v>25</v>
      </c>
      <c r="W2644" s="6"/>
      <c r="X2644" s="6" t="s">
        <v>25</v>
      </c>
      <c r="Z2644" s="2" t="s">
        <v>25</v>
      </c>
      <c r="AA2644" s="6"/>
    </row>
    <row r="2645" spans="1:27" x14ac:dyDescent="0.3">
      <c r="A2645" s="4"/>
      <c r="B2645" s="4"/>
      <c r="C2645" s="2" t="s">
        <v>25</v>
      </c>
      <c r="J2645" s="5" t="s">
        <v>25</v>
      </c>
      <c r="K2645" s="4"/>
      <c r="L2645" s="4"/>
      <c r="M2645" s="4"/>
      <c r="P2645" s="6"/>
      <c r="Q2645" s="6"/>
      <c r="R2645" s="6"/>
      <c r="S2645" s="2" t="s">
        <v>25</v>
      </c>
      <c r="T2645" s="2" t="s">
        <v>25</v>
      </c>
      <c r="W2645" s="6"/>
      <c r="X2645" s="6" t="s">
        <v>25</v>
      </c>
      <c r="Z2645" s="2" t="s">
        <v>25</v>
      </c>
      <c r="AA2645" s="6"/>
    </row>
    <row r="2646" spans="1:27" x14ac:dyDescent="0.3">
      <c r="A2646" s="4"/>
      <c r="B2646" s="4"/>
      <c r="C2646" s="2" t="s">
        <v>25</v>
      </c>
      <c r="J2646" s="5" t="s">
        <v>25</v>
      </c>
      <c r="K2646" s="4"/>
      <c r="L2646" s="4"/>
      <c r="M2646" s="4"/>
      <c r="P2646" s="6"/>
      <c r="Q2646" s="6"/>
      <c r="R2646" s="6"/>
      <c r="S2646" s="2" t="s">
        <v>25</v>
      </c>
      <c r="T2646" s="2" t="s">
        <v>25</v>
      </c>
      <c r="W2646" s="6"/>
      <c r="X2646" s="6" t="s">
        <v>25</v>
      </c>
      <c r="Z2646" s="2" t="s">
        <v>25</v>
      </c>
      <c r="AA2646" s="6"/>
    </row>
    <row r="2647" spans="1:27" x14ac:dyDescent="0.3">
      <c r="A2647" s="4"/>
      <c r="B2647" s="4"/>
      <c r="C2647" s="2" t="s">
        <v>25</v>
      </c>
      <c r="J2647" s="5" t="s">
        <v>25</v>
      </c>
      <c r="K2647" s="4"/>
      <c r="L2647" s="4"/>
      <c r="M2647" s="4"/>
      <c r="P2647" s="6"/>
      <c r="Q2647" s="6"/>
      <c r="R2647" s="6"/>
      <c r="S2647" s="2" t="s">
        <v>25</v>
      </c>
      <c r="T2647" s="2" t="s">
        <v>25</v>
      </c>
      <c r="W2647" s="6"/>
      <c r="X2647" s="6" t="s">
        <v>25</v>
      </c>
      <c r="Z2647" s="2" t="s">
        <v>25</v>
      </c>
      <c r="AA2647" s="6"/>
    </row>
    <row r="2648" spans="1:27" x14ac:dyDescent="0.3">
      <c r="A2648" s="4"/>
      <c r="B2648" s="4"/>
      <c r="C2648" s="2" t="s">
        <v>25</v>
      </c>
      <c r="J2648" s="5" t="s">
        <v>25</v>
      </c>
      <c r="K2648" s="4"/>
      <c r="L2648" s="4"/>
      <c r="M2648" s="4"/>
      <c r="P2648" s="6"/>
      <c r="Q2648" s="6"/>
      <c r="R2648" s="6"/>
      <c r="S2648" s="2" t="s">
        <v>25</v>
      </c>
      <c r="T2648" s="2" t="s">
        <v>25</v>
      </c>
      <c r="W2648" s="6"/>
      <c r="X2648" s="6" t="s">
        <v>25</v>
      </c>
      <c r="Z2648" s="2" t="s">
        <v>25</v>
      </c>
      <c r="AA2648" s="6"/>
    </row>
    <row r="2649" spans="1:27" x14ac:dyDescent="0.3">
      <c r="A2649" s="4"/>
      <c r="B2649" s="4"/>
      <c r="C2649" s="2" t="s">
        <v>25</v>
      </c>
      <c r="J2649" s="5" t="s">
        <v>25</v>
      </c>
      <c r="K2649" s="4"/>
      <c r="L2649" s="4"/>
      <c r="M2649" s="4"/>
      <c r="P2649" s="6"/>
      <c r="Q2649" s="6"/>
      <c r="R2649" s="6"/>
      <c r="S2649" s="2" t="s">
        <v>25</v>
      </c>
      <c r="T2649" s="2" t="s">
        <v>25</v>
      </c>
      <c r="W2649" s="6"/>
      <c r="X2649" s="6" t="s">
        <v>25</v>
      </c>
      <c r="Z2649" s="2" t="s">
        <v>25</v>
      </c>
      <c r="AA2649" s="6"/>
    </row>
    <row r="2650" spans="1:27" x14ac:dyDescent="0.3">
      <c r="A2650" s="4"/>
      <c r="B2650" s="4"/>
      <c r="C2650" s="2" t="s">
        <v>25</v>
      </c>
      <c r="J2650" s="5" t="s">
        <v>25</v>
      </c>
      <c r="K2650" s="4"/>
      <c r="L2650" s="4"/>
      <c r="M2650" s="4"/>
      <c r="P2650" s="6"/>
      <c r="Q2650" s="6"/>
      <c r="R2650" s="6"/>
      <c r="S2650" s="2" t="s">
        <v>25</v>
      </c>
      <c r="T2650" s="2" t="s">
        <v>25</v>
      </c>
      <c r="W2650" s="6"/>
      <c r="X2650" s="6" t="s">
        <v>25</v>
      </c>
      <c r="Z2650" s="2" t="s">
        <v>25</v>
      </c>
      <c r="AA2650" s="6"/>
    </row>
    <row r="2651" spans="1:27" x14ac:dyDescent="0.3">
      <c r="A2651" s="4"/>
      <c r="B2651" s="4"/>
      <c r="C2651" s="2" t="s">
        <v>25</v>
      </c>
      <c r="J2651" s="5" t="s">
        <v>25</v>
      </c>
      <c r="K2651" s="4"/>
      <c r="L2651" s="4"/>
      <c r="M2651" s="4"/>
      <c r="P2651" s="6"/>
      <c r="Q2651" s="6"/>
      <c r="R2651" s="6"/>
      <c r="S2651" s="2" t="s">
        <v>25</v>
      </c>
      <c r="T2651" s="2" t="s">
        <v>25</v>
      </c>
      <c r="W2651" s="6"/>
      <c r="X2651" s="6" t="s">
        <v>25</v>
      </c>
      <c r="Z2651" s="2" t="s">
        <v>25</v>
      </c>
      <c r="AA2651" s="6"/>
    </row>
    <row r="2652" spans="1:27" x14ac:dyDescent="0.3">
      <c r="A2652" s="4"/>
      <c r="B2652" s="4"/>
      <c r="C2652" s="2" t="s">
        <v>25</v>
      </c>
      <c r="J2652" s="5" t="s">
        <v>25</v>
      </c>
      <c r="K2652" s="4"/>
      <c r="L2652" s="4"/>
      <c r="M2652" s="4"/>
      <c r="P2652" s="6"/>
      <c r="Q2652" s="6"/>
      <c r="R2652" s="6"/>
      <c r="S2652" s="2" t="s">
        <v>25</v>
      </c>
      <c r="T2652" s="2" t="s">
        <v>25</v>
      </c>
      <c r="W2652" s="6"/>
      <c r="X2652" s="6" t="s">
        <v>25</v>
      </c>
      <c r="Z2652" s="2" t="s">
        <v>25</v>
      </c>
      <c r="AA2652" s="6"/>
    </row>
    <row r="2653" spans="1:27" x14ac:dyDescent="0.3">
      <c r="A2653" s="4"/>
      <c r="B2653" s="4"/>
      <c r="C2653" s="2" t="s">
        <v>25</v>
      </c>
      <c r="J2653" s="5" t="s">
        <v>25</v>
      </c>
      <c r="K2653" s="4"/>
      <c r="L2653" s="4"/>
      <c r="M2653" s="4"/>
      <c r="P2653" s="6"/>
      <c r="Q2653" s="6"/>
      <c r="R2653" s="6"/>
      <c r="S2653" s="2" t="s">
        <v>25</v>
      </c>
      <c r="T2653" s="2" t="s">
        <v>25</v>
      </c>
      <c r="W2653" s="6"/>
      <c r="X2653" s="6" t="s">
        <v>25</v>
      </c>
      <c r="Z2653" s="2" t="s">
        <v>25</v>
      </c>
      <c r="AA2653" s="6"/>
    </row>
    <row r="2654" spans="1:27" x14ac:dyDescent="0.3">
      <c r="A2654" s="4"/>
      <c r="B2654" s="4"/>
      <c r="C2654" s="2" t="s">
        <v>25</v>
      </c>
      <c r="J2654" s="5" t="s">
        <v>25</v>
      </c>
      <c r="K2654" s="4"/>
      <c r="L2654" s="4"/>
      <c r="M2654" s="4"/>
      <c r="P2654" s="6"/>
      <c r="Q2654" s="6"/>
      <c r="R2654" s="6"/>
      <c r="S2654" s="2" t="s">
        <v>25</v>
      </c>
      <c r="T2654" s="2" t="s">
        <v>25</v>
      </c>
      <c r="W2654" s="6"/>
      <c r="X2654" s="6" t="s">
        <v>25</v>
      </c>
      <c r="Z2654" s="2" t="s">
        <v>25</v>
      </c>
      <c r="AA2654" s="6"/>
    </row>
    <row r="2655" spans="1:27" x14ac:dyDescent="0.3">
      <c r="A2655" s="4"/>
      <c r="B2655" s="4"/>
      <c r="C2655" s="2" t="s">
        <v>25</v>
      </c>
      <c r="J2655" s="5" t="s">
        <v>25</v>
      </c>
      <c r="K2655" s="4"/>
      <c r="L2655" s="4"/>
      <c r="M2655" s="4"/>
      <c r="P2655" s="6"/>
      <c r="Q2655" s="6"/>
      <c r="R2655" s="6"/>
      <c r="S2655" s="2" t="s">
        <v>25</v>
      </c>
      <c r="T2655" s="2" t="s">
        <v>25</v>
      </c>
      <c r="W2655" s="6"/>
      <c r="X2655" s="6" t="s">
        <v>25</v>
      </c>
      <c r="Z2655" s="2" t="s">
        <v>25</v>
      </c>
      <c r="AA2655" s="6"/>
    </row>
    <row r="2656" spans="1:27" x14ac:dyDescent="0.3">
      <c r="A2656" s="4"/>
      <c r="B2656" s="4"/>
      <c r="C2656" s="2" t="s">
        <v>25</v>
      </c>
      <c r="J2656" s="5" t="s">
        <v>25</v>
      </c>
      <c r="K2656" s="4"/>
      <c r="L2656" s="4"/>
      <c r="M2656" s="4"/>
      <c r="P2656" s="6"/>
      <c r="Q2656" s="6"/>
      <c r="R2656" s="6"/>
      <c r="S2656" s="2" t="s">
        <v>25</v>
      </c>
      <c r="T2656" s="2" t="s">
        <v>25</v>
      </c>
      <c r="W2656" s="6"/>
      <c r="X2656" s="6" t="s">
        <v>25</v>
      </c>
      <c r="Z2656" s="2" t="s">
        <v>25</v>
      </c>
      <c r="AA2656" s="6"/>
    </row>
    <row r="2657" spans="1:27" x14ac:dyDescent="0.3">
      <c r="A2657" s="4"/>
      <c r="B2657" s="4"/>
      <c r="C2657" s="2" t="s">
        <v>25</v>
      </c>
      <c r="J2657" s="5" t="s">
        <v>25</v>
      </c>
      <c r="K2657" s="4"/>
      <c r="L2657" s="4"/>
      <c r="M2657" s="4"/>
      <c r="P2657" s="6"/>
      <c r="Q2657" s="6"/>
      <c r="R2657" s="6"/>
      <c r="S2657" s="2" t="s">
        <v>25</v>
      </c>
      <c r="T2657" s="2" t="s">
        <v>25</v>
      </c>
      <c r="W2657" s="6"/>
      <c r="X2657" s="6" t="s">
        <v>25</v>
      </c>
      <c r="Z2657" s="2" t="s">
        <v>25</v>
      </c>
      <c r="AA2657" s="6"/>
    </row>
    <row r="2658" spans="1:27" x14ac:dyDescent="0.3">
      <c r="A2658" s="4"/>
      <c r="B2658" s="4"/>
      <c r="C2658" s="2" t="s">
        <v>25</v>
      </c>
      <c r="J2658" s="5" t="s">
        <v>25</v>
      </c>
      <c r="K2658" s="4"/>
      <c r="L2658" s="4"/>
      <c r="M2658" s="4"/>
      <c r="P2658" s="6"/>
      <c r="Q2658" s="6"/>
      <c r="R2658" s="6"/>
      <c r="S2658" s="2" t="s">
        <v>25</v>
      </c>
      <c r="T2658" s="2" t="s">
        <v>25</v>
      </c>
      <c r="W2658" s="6"/>
      <c r="X2658" s="6" t="s">
        <v>25</v>
      </c>
      <c r="Z2658" s="2" t="s">
        <v>25</v>
      </c>
      <c r="AA2658" s="6"/>
    </row>
    <row r="2659" spans="1:27" x14ac:dyDescent="0.3">
      <c r="A2659" s="4"/>
      <c r="B2659" s="4"/>
      <c r="C2659" s="2" t="s">
        <v>25</v>
      </c>
      <c r="J2659" s="5" t="s">
        <v>25</v>
      </c>
      <c r="K2659" s="4"/>
      <c r="L2659" s="4"/>
      <c r="M2659" s="4"/>
      <c r="P2659" s="6"/>
      <c r="Q2659" s="6"/>
      <c r="R2659" s="6"/>
      <c r="S2659" s="2" t="s">
        <v>25</v>
      </c>
      <c r="T2659" s="2" t="s">
        <v>25</v>
      </c>
      <c r="W2659" s="6"/>
      <c r="X2659" s="6" t="s">
        <v>25</v>
      </c>
      <c r="Z2659" s="2" t="s">
        <v>25</v>
      </c>
      <c r="AA2659" s="6"/>
    </row>
    <row r="2660" spans="1:27" x14ac:dyDescent="0.3">
      <c r="A2660" s="4"/>
      <c r="B2660" s="4"/>
      <c r="C2660" s="2" t="s">
        <v>25</v>
      </c>
      <c r="J2660" s="5" t="s">
        <v>25</v>
      </c>
      <c r="K2660" s="4"/>
      <c r="L2660" s="4"/>
      <c r="M2660" s="4"/>
      <c r="P2660" s="6"/>
      <c r="Q2660" s="6"/>
      <c r="R2660" s="6"/>
      <c r="S2660" s="2" t="s">
        <v>25</v>
      </c>
      <c r="T2660" s="2" t="s">
        <v>25</v>
      </c>
      <c r="W2660" s="6"/>
      <c r="X2660" s="6" t="s">
        <v>25</v>
      </c>
      <c r="Z2660" s="2" t="s">
        <v>25</v>
      </c>
      <c r="AA2660" s="6"/>
    </row>
    <row r="2661" spans="1:27" x14ac:dyDescent="0.3">
      <c r="A2661" s="4"/>
      <c r="B2661" s="4"/>
      <c r="C2661" s="2" t="s">
        <v>25</v>
      </c>
      <c r="J2661" s="5" t="s">
        <v>25</v>
      </c>
      <c r="K2661" s="4"/>
      <c r="L2661" s="4"/>
      <c r="M2661" s="4"/>
      <c r="P2661" s="6"/>
      <c r="Q2661" s="6"/>
      <c r="R2661" s="6"/>
      <c r="S2661" s="2" t="s">
        <v>25</v>
      </c>
      <c r="T2661" s="2" t="s">
        <v>25</v>
      </c>
      <c r="W2661" s="6"/>
      <c r="X2661" s="6" t="s">
        <v>25</v>
      </c>
      <c r="Z2661" s="2" t="s">
        <v>25</v>
      </c>
      <c r="AA2661" s="6"/>
    </row>
    <row r="2662" spans="1:27" x14ac:dyDescent="0.3">
      <c r="A2662" s="4"/>
      <c r="B2662" s="4"/>
      <c r="C2662" s="2" t="s">
        <v>25</v>
      </c>
      <c r="J2662" s="5" t="s">
        <v>25</v>
      </c>
      <c r="K2662" s="4"/>
      <c r="L2662" s="4"/>
      <c r="M2662" s="4"/>
      <c r="P2662" s="6"/>
      <c r="Q2662" s="6"/>
      <c r="R2662" s="6"/>
      <c r="S2662" s="2" t="s">
        <v>25</v>
      </c>
      <c r="T2662" s="2" t="s">
        <v>25</v>
      </c>
      <c r="W2662" s="6"/>
      <c r="X2662" s="6" t="s">
        <v>25</v>
      </c>
      <c r="Z2662" s="2" t="s">
        <v>25</v>
      </c>
      <c r="AA2662" s="6"/>
    </row>
    <row r="2663" spans="1:27" x14ac:dyDescent="0.3">
      <c r="A2663" s="4"/>
      <c r="B2663" s="4"/>
      <c r="C2663" s="2" t="s">
        <v>25</v>
      </c>
      <c r="J2663" s="5" t="s">
        <v>25</v>
      </c>
      <c r="K2663" s="4"/>
      <c r="L2663" s="4"/>
      <c r="M2663" s="4"/>
      <c r="P2663" s="6"/>
      <c r="Q2663" s="6"/>
      <c r="R2663" s="6"/>
      <c r="S2663" s="2" t="s">
        <v>25</v>
      </c>
      <c r="T2663" s="2" t="s">
        <v>25</v>
      </c>
      <c r="W2663" s="6"/>
      <c r="X2663" s="6" t="s">
        <v>25</v>
      </c>
      <c r="Z2663" s="2" t="s">
        <v>25</v>
      </c>
      <c r="AA2663" s="6"/>
    </row>
    <row r="2664" spans="1:27" x14ac:dyDescent="0.3">
      <c r="A2664" s="4"/>
      <c r="B2664" s="4"/>
      <c r="C2664" s="2" t="s">
        <v>25</v>
      </c>
      <c r="J2664" s="5" t="s">
        <v>25</v>
      </c>
      <c r="K2664" s="4"/>
      <c r="L2664" s="4"/>
      <c r="M2664" s="4"/>
      <c r="P2664" s="6"/>
      <c r="Q2664" s="6"/>
      <c r="R2664" s="6"/>
      <c r="S2664" s="2" t="s">
        <v>25</v>
      </c>
      <c r="T2664" s="2" t="s">
        <v>25</v>
      </c>
      <c r="W2664" s="6"/>
      <c r="X2664" s="6" t="s">
        <v>25</v>
      </c>
      <c r="Z2664" s="2" t="s">
        <v>25</v>
      </c>
      <c r="AA2664" s="6"/>
    </row>
    <row r="2665" spans="1:27" x14ac:dyDescent="0.3">
      <c r="A2665" s="4"/>
      <c r="B2665" s="4"/>
      <c r="C2665" s="2" t="s">
        <v>25</v>
      </c>
      <c r="J2665" s="5" t="s">
        <v>25</v>
      </c>
      <c r="K2665" s="4"/>
      <c r="L2665" s="4"/>
      <c r="M2665" s="4"/>
      <c r="P2665" s="6"/>
      <c r="Q2665" s="6"/>
      <c r="R2665" s="6"/>
      <c r="S2665" s="2" t="s">
        <v>25</v>
      </c>
      <c r="T2665" s="2" t="s">
        <v>25</v>
      </c>
      <c r="W2665" s="6"/>
      <c r="X2665" s="6" t="s">
        <v>25</v>
      </c>
      <c r="Z2665" s="2" t="s">
        <v>25</v>
      </c>
      <c r="AA2665" s="6"/>
    </row>
    <row r="2666" spans="1:27" x14ac:dyDescent="0.3">
      <c r="A2666" s="4"/>
      <c r="B2666" s="4"/>
      <c r="C2666" s="2" t="s">
        <v>25</v>
      </c>
      <c r="J2666" s="5" t="s">
        <v>25</v>
      </c>
      <c r="K2666" s="4"/>
      <c r="L2666" s="4"/>
      <c r="M2666" s="4"/>
      <c r="P2666" s="6"/>
      <c r="Q2666" s="6"/>
      <c r="R2666" s="6"/>
      <c r="S2666" s="2" t="s">
        <v>25</v>
      </c>
      <c r="T2666" s="2" t="s">
        <v>25</v>
      </c>
      <c r="W2666" s="6"/>
      <c r="X2666" s="6" t="s">
        <v>25</v>
      </c>
      <c r="Z2666" s="2" t="s">
        <v>25</v>
      </c>
      <c r="AA2666" s="6"/>
    </row>
    <row r="2667" spans="1:27" x14ac:dyDescent="0.3">
      <c r="A2667" s="4"/>
      <c r="B2667" s="4"/>
      <c r="C2667" s="2" t="s">
        <v>25</v>
      </c>
      <c r="J2667" s="5" t="s">
        <v>25</v>
      </c>
      <c r="K2667" s="4"/>
      <c r="L2667" s="4"/>
      <c r="M2667" s="4"/>
      <c r="P2667" s="6"/>
      <c r="Q2667" s="6"/>
      <c r="R2667" s="6"/>
      <c r="S2667" s="2" t="s">
        <v>25</v>
      </c>
      <c r="T2667" s="2" t="s">
        <v>25</v>
      </c>
      <c r="W2667" s="6"/>
      <c r="X2667" s="6" t="s">
        <v>25</v>
      </c>
      <c r="Z2667" s="2" t="s">
        <v>25</v>
      </c>
      <c r="AA2667" s="6"/>
    </row>
    <row r="2668" spans="1:27" x14ac:dyDescent="0.3">
      <c r="A2668" s="4"/>
      <c r="B2668" s="4"/>
      <c r="C2668" s="2" t="s">
        <v>25</v>
      </c>
      <c r="J2668" s="5" t="s">
        <v>25</v>
      </c>
      <c r="K2668" s="4"/>
      <c r="L2668" s="4"/>
      <c r="M2668" s="4"/>
      <c r="P2668" s="6"/>
      <c r="Q2668" s="6"/>
      <c r="R2668" s="6"/>
      <c r="S2668" s="2" t="s">
        <v>25</v>
      </c>
      <c r="T2668" s="2" t="s">
        <v>25</v>
      </c>
      <c r="W2668" s="6"/>
      <c r="X2668" s="6" t="s">
        <v>25</v>
      </c>
      <c r="Z2668" s="2" t="s">
        <v>25</v>
      </c>
      <c r="AA2668" s="6"/>
    </row>
    <row r="2669" spans="1:27" x14ac:dyDescent="0.3">
      <c r="A2669" s="4"/>
      <c r="B2669" s="4"/>
      <c r="C2669" s="2" t="s">
        <v>25</v>
      </c>
      <c r="J2669" s="5" t="s">
        <v>25</v>
      </c>
      <c r="K2669" s="4"/>
      <c r="L2669" s="4"/>
      <c r="M2669" s="4"/>
      <c r="P2669" s="6"/>
      <c r="Q2669" s="6"/>
      <c r="R2669" s="6"/>
      <c r="S2669" s="2" t="s">
        <v>25</v>
      </c>
      <c r="T2669" s="2" t="s">
        <v>25</v>
      </c>
      <c r="W2669" s="6"/>
      <c r="X2669" s="6" t="s">
        <v>25</v>
      </c>
      <c r="Z2669" s="2" t="s">
        <v>25</v>
      </c>
      <c r="AA2669" s="6"/>
    </row>
    <row r="2670" spans="1:27" x14ac:dyDescent="0.3">
      <c r="A2670" s="4"/>
      <c r="B2670" s="4"/>
      <c r="C2670" s="2" t="s">
        <v>25</v>
      </c>
      <c r="J2670" s="5" t="s">
        <v>25</v>
      </c>
      <c r="K2670" s="4"/>
      <c r="L2670" s="4"/>
      <c r="M2670" s="4"/>
      <c r="P2670" s="6"/>
      <c r="Q2670" s="6"/>
      <c r="R2670" s="6"/>
      <c r="S2670" s="2" t="s">
        <v>25</v>
      </c>
      <c r="T2670" s="2" t="s">
        <v>25</v>
      </c>
      <c r="W2670" s="6"/>
      <c r="X2670" s="6" t="s">
        <v>25</v>
      </c>
      <c r="Z2670" s="2" t="s">
        <v>25</v>
      </c>
      <c r="AA2670" s="6"/>
    </row>
    <row r="2671" spans="1:27" x14ac:dyDescent="0.3">
      <c r="A2671" s="4"/>
      <c r="B2671" s="4"/>
      <c r="C2671" s="2" t="s">
        <v>25</v>
      </c>
      <c r="J2671" s="5" t="s">
        <v>25</v>
      </c>
      <c r="K2671" s="4"/>
      <c r="L2671" s="4"/>
      <c r="M2671" s="4"/>
      <c r="P2671" s="6"/>
      <c r="Q2671" s="6"/>
      <c r="R2671" s="6"/>
      <c r="S2671" s="2" t="s">
        <v>25</v>
      </c>
      <c r="T2671" s="2" t="s">
        <v>25</v>
      </c>
      <c r="W2671" s="6"/>
      <c r="X2671" s="6" t="s">
        <v>25</v>
      </c>
      <c r="Z2671" s="2" t="s">
        <v>25</v>
      </c>
      <c r="AA2671" s="6"/>
    </row>
    <row r="2672" spans="1:27" x14ac:dyDescent="0.3">
      <c r="A2672" s="4"/>
      <c r="B2672" s="4"/>
      <c r="C2672" s="2" t="s">
        <v>25</v>
      </c>
      <c r="J2672" s="5" t="s">
        <v>25</v>
      </c>
      <c r="K2672" s="4"/>
      <c r="L2672" s="4"/>
      <c r="M2672" s="4"/>
      <c r="P2672" s="6"/>
      <c r="Q2672" s="6"/>
      <c r="R2672" s="6"/>
      <c r="S2672" s="2" t="s">
        <v>25</v>
      </c>
      <c r="T2672" s="2" t="s">
        <v>25</v>
      </c>
      <c r="W2672" s="6"/>
      <c r="X2672" s="6" t="s">
        <v>25</v>
      </c>
      <c r="Z2672" s="2" t="s">
        <v>25</v>
      </c>
      <c r="AA2672" s="6"/>
    </row>
    <row r="2673" spans="1:27" x14ac:dyDescent="0.3">
      <c r="A2673" s="4"/>
      <c r="B2673" s="4"/>
      <c r="C2673" s="2" t="s">
        <v>25</v>
      </c>
      <c r="J2673" s="5" t="s">
        <v>25</v>
      </c>
      <c r="K2673" s="4"/>
      <c r="L2673" s="4"/>
      <c r="M2673" s="4"/>
      <c r="P2673" s="6"/>
      <c r="Q2673" s="6"/>
      <c r="R2673" s="6"/>
      <c r="S2673" s="2" t="s">
        <v>25</v>
      </c>
      <c r="T2673" s="2" t="s">
        <v>25</v>
      </c>
      <c r="W2673" s="6"/>
      <c r="X2673" s="6" t="s">
        <v>25</v>
      </c>
      <c r="Z2673" s="2" t="s">
        <v>25</v>
      </c>
      <c r="AA2673" s="6"/>
    </row>
    <row r="2674" spans="1:27" x14ac:dyDescent="0.3">
      <c r="A2674" s="4"/>
      <c r="B2674" s="4"/>
      <c r="C2674" s="2" t="s">
        <v>25</v>
      </c>
      <c r="J2674" s="5" t="s">
        <v>25</v>
      </c>
      <c r="K2674" s="4"/>
      <c r="L2674" s="4"/>
      <c r="M2674" s="4"/>
      <c r="P2674" s="6"/>
      <c r="Q2674" s="6"/>
      <c r="R2674" s="6"/>
      <c r="S2674" s="2" t="s">
        <v>25</v>
      </c>
      <c r="T2674" s="2" t="s">
        <v>25</v>
      </c>
      <c r="W2674" s="6"/>
      <c r="X2674" s="6" t="s">
        <v>25</v>
      </c>
      <c r="Z2674" s="2" t="s">
        <v>25</v>
      </c>
      <c r="AA2674" s="6"/>
    </row>
    <row r="2675" spans="1:27" x14ac:dyDescent="0.3">
      <c r="A2675" s="4"/>
      <c r="B2675" s="4"/>
      <c r="C2675" s="2" t="s">
        <v>25</v>
      </c>
      <c r="J2675" s="5" t="s">
        <v>25</v>
      </c>
      <c r="K2675" s="4"/>
      <c r="L2675" s="4"/>
      <c r="M2675" s="4"/>
      <c r="P2675" s="6"/>
      <c r="Q2675" s="6"/>
      <c r="R2675" s="6"/>
      <c r="S2675" s="2" t="s">
        <v>25</v>
      </c>
      <c r="T2675" s="2" t="s">
        <v>25</v>
      </c>
      <c r="W2675" s="6"/>
      <c r="X2675" s="6" t="s">
        <v>25</v>
      </c>
      <c r="Z2675" s="2" t="s">
        <v>25</v>
      </c>
      <c r="AA2675" s="6"/>
    </row>
    <row r="2676" spans="1:27" x14ac:dyDescent="0.3">
      <c r="A2676" s="4"/>
      <c r="B2676" s="4"/>
      <c r="C2676" s="2" t="s">
        <v>25</v>
      </c>
      <c r="J2676" s="5" t="s">
        <v>25</v>
      </c>
      <c r="K2676" s="4"/>
      <c r="L2676" s="4"/>
      <c r="M2676" s="4"/>
      <c r="P2676" s="6"/>
      <c r="Q2676" s="6"/>
      <c r="R2676" s="6"/>
      <c r="S2676" s="2" t="s">
        <v>25</v>
      </c>
      <c r="T2676" s="2" t="s">
        <v>25</v>
      </c>
      <c r="W2676" s="6"/>
      <c r="X2676" s="6" t="s">
        <v>25</v>
      </c>
      <c r="Z2676" s="2" t="s">
        <v>25</v>
      </c>
      <c r="AA2676" s="6"/>
    </row>
    <row r="2677" spans="1:27" x14ac:dyDescent="0.3">
      <c r="A2677" s="4"/>
      <c r="B2677" s="4"/>
      <c r="C2677" s="2" t="s">
        <v>25</v>
      </c>
      <c r="J2677" s="5" t="s">
        <v>25</v>
      </c>
      <c r="K2677" s="4"/>
      <c r="L2677" s="4"/>
      <c r="M2677" s="4"/>
      <c r="P2677" s="6"/>
      <c r="Q2677" s="6"/>
      <c r="R2677" s="6"/>
      <c r="S2677" s="2" t="s">
        <v>25</v>
      </c>
      <c r="T2677" s="2" t="s">
        <v>25</v>
      </c>
      <c r="W2677" s="6"/>
      <c r="X2677" s="6" t="s">
        <v>25</v>
      </c>
      <c r="Z2677" s="2" t="s">
        <v>25</v>
      </c>
      <c r="AA2677" s="6"/>
    </row>
    <row r="2678" spans="1:27" x14ac:dyDescent="0.3">
      <c r="A2678" s="4"/>
      <c r="B2678" s="4"/>
      <c r="C2678" s="2" t="s">
        <v>25</v>
      </c>
      <c r="J2678" s="5" t="s">
        <v>25</v>
      </c>
      <c r="K2678" s="4"/>
      <c r="L2678" s="4"/>
      <c r="M2678" s="4"/>
      <c r="P2678" s="6"/>
      <c r="Q2678" s="6"/>
      <c r="R2678" s="6"/>
      <c r="S2678" s="2" t="s">
        <v>25</v>
      </c>
      <c r="T2678" s="2" t="s">
        <v>25</v>
      </c>
      <c r="W2678" s="6"/>
      <c r="X2678" s="6" t="s">
        <v>25</v>
      </c>
      <c r="Z2678" s="2" t="s">
        <v>25</v>
      </c>
      <c r="AA2678" s="6"/>
    </row>
    <row r="2679" spans="1:27" x14ac:dyDescent="0.3">
      <c r="A2679" s="4"/>
      <c r="B2679" s="4"/>
      <c r="C2679" s="2" t="s">
        <v>25</v>
      </c>
      <c r="J2679" s="5" t="s">
        <v>25</v>
      </c>
      <c r="K2679" s="4"/>
      <c r="L2679" s="4"/>
      <c r="M2679" s="4"/>
      <c r="P2679" s="6"/>
      <c r="Q2679" s="6"/>
      <c r="R2679" s="6"/>
      <c r="S2679" s="2" t="s">
        <v>25</v>
      </c>
      <c r="T2679" s="2" t="s">
        <v>25</v>
      </c>
      <c r="W2679" s="6"/>
      <c r="X2679" s="6" t="s">
        <v>25</v>
      </c>
      <c r="Z2679" s="2" t="s">
        <v>25</v>
      </c>
      <c r="AA2679" s="6"/>
    </row>
    <row r="2680" spans="1:27" x14ac:dyDescent="0.3">
      <c r="A2680" s="4"/>
      <c r="B2680" s="4"/>
      <c r="C2680" s="2" t="s">
        <v>25</v>
      </c>
      <c r="J2680" s="5" t="s">
        <v>25</v>
      </c>
      <c r="K2680" s="4"/>
      <c r="L2680" s="4"/>
      <c r="M2680" s="4"/>
      <c r="P2680" s="6"/>
      <c r="Q2680" s="6"/>
      <c r="R2680" s="6"/>
      <c r="S2680" s="2" t="s">
        <v>25</v>
      </c>
      <c r="T2680" s="2" t="s">
        <v>25</v>
      </c>
      <c r="W2680" s="6"/>
      <c r="X2680" s="6" t="s">
        <v>25</v>
      </c>
      <c r="Z2680" s="2" t="s">
        <v>25</v>
      </c>
      <c r="AA2680" s="6"/>
    </row>
    <row r="2681" spans="1:27" x14ac:dyDescent="0.3">
      <c r="A2681" s="4"/>
      <c r="B2681" s="4"/>
      <c r="C2681" s="2" t="s">
        <v>25</v>
      </c>
      <c r="J2681" s="5" t="s">
        <v>25</v>
      </c>
      <c r="K2681" s="4"/>
      <c r="L2681" s="4"/>
      <c r="M2681" s="4"/>
      <c r="P2681" s="6"/>
      <c r="Q2681" s="6"/>
      <c r="R2681" s="6"/>
      <c r="S2681" s="2" t="s">
        <v>25</v>
      </c>
      <c r="T2681" s="2" t="s">
        <v>25</v>
      </c>
      <c r="W2681" s="6"/>
      <c r="X2681" s="6" t="s">
        <v>25</v>
      </c>
      <c r="Z2681" s="2" t="s">
        <v>25</v>
      </c>
      <c r="AA2681" s="6"/>
    </row>
    <row r="2682" spans="1:27" x14ac:dyDescent="0.3">
      <c r="A2682" s="4"/>
      <c r="B2682" s="4"/>
      <c r="C2682" s="2" t="s">
        <v>25</v>
      </c>
      <c r="J2682" s="5" t="s">
        <v>25</v>
      </c>
      <c r="K2682" s="4"/>
      <c r="L2682" s="4"/>
      <c r="M2682" s="4"/>
      <c r="P2682" s="6"/>
      <c r="Q2682" s="6"/>
      <c r="R2682" s="6"/>
      <c r="S2682" s="2" t="s">
        <v>25</v>
      </c>
      <c r="T2682" s="2" t="s">
        <v>25</v>
      </c>
      <c r="W2682" s="6"/>
      <c r="X2682" s="6" t="s">
        <v>25</v>
      </c>
      <c r="Z2682" s="2" t="s">
        <v>25</v>
      </c>
      <c r="AA2682" s="6"/>
    </row>
    <row r="2683" spans="1:27" x14ac:dyDescent="0.3">
      <c r="A2683" s="4"/>
      <c r="B2683" s="4"/>
      <c r="C2683" s="2" t="s">
        <v>25</v>
      </c>
      <c r="J2683" s="5" t="s">
        <v>25</v>
      </c>
      <c r="K2683" s="4"/>
      <c r="L2683" s="4"/>
      <c r="M2683" s="4"/>
      <c r="P2683" s="6"/>
      <c r="Q2683" s="6"/>
      <c r="R2683" s="6"/>
      <c r="S2683" s="2" t="s">
        <v>25</v>
      </c>
      <c r="T2683" s="2" t="s">
        <v>25</v>
      </c>
      <c r="W2683" s="6"/>
      <c r="X2683" s="6" t="s">
        <v>25</v>
      </c>
      <c r="Z2683" s="2" t="s">
        <v>25</v>
      </c>
      <c r="AA2683" s="6"/>
    </row>
    <row r="2684" spans="1:27" x14ac:dyDescent="0.3">
      <c r="A2684" s="4"/>
      <c r="B2684" s="4"/>
      <c r="C2684" s="2" t="s">
        <v>25</v>
      </c>
      <c r="J2684" s="5" t="s">
        <v>25</v>
      </c>
      <c r="K2684" s="4"/>
      <c r="L2684" s="4"/>
      <c r="M2684" s="4"/>
      <c r="P2684" s="6"/>
      <c r="Q2684" s="6"/>
      <c r="R2684" s="6"/>
      <c r="S2684" s="2" t="s">
        <v>25</v>
      </c>
      <c r="T2684" s="2" t="s">
        <v>25</v>
      </c>
      <c r="W2684" s="6"/>
      <c r="X2684" s="6" t="s">
        <v>25</v>
      </c>
      <c r="Z2684" s="2" t="s">
        <v>25</v>
      </c>
      <c r="AA2684" s="6"/>
    </row>
    <row r="2685" spans="1:27" x14ac:dyDescent="0.3">
      <c r="A2685" s="4"/>
      <c r="B2685" s="4"/>
      <c r="C2685" s="2" t="s">
        <v>25</v>
      </c>
      <c r="J2685" s="5" t="s">
        <v>25</v>
      </c>
      <c r="K2685" s="4"/>
      <c r="L2685" s="4"/>
      <c r="M2685" s="4"/>
      <c r="P2685" s="6"/>
      <c r="Q2685" s="6"/>
      <c r="R2685" s="6"/>
      <c r="S2685" s="2" t="s">
        <v>25</v>
      </c>
      <c r="T2685" s="2" t="s">
        <v>25</v>
      </c>
      <c r="W2685" s="6"/>
      <c r="X2685" s="6" t="s">
        <v>25</v>
      </c>
      <c r="Z2685" s="2" t="s">
        <v>25</v>
      </c>
      <c r="AA2685" s="6"/>
    </row>
    <row r="2686" spans="1:27" x14ac:dyDescent="0.3">
      <c r="A2686" s="4"/>
      <c r="B2686" s="4"/>
      <c r="C2686" s="2" t="s">
        <v>25</v>
      </c>
      <c r="J2686" s="5" t="s">
        <v>25</v>
      </c>
      <c r="K2686" s="4"/>
      <c r="L2686" s="4"/>
      <c r="M2686" s="4"/>
      <c r="P2686" s="6"/>
      <c r="Q2686" s="6"/>
      <c r="R2686" s="6"/>
      <c r="S2686" s="2" t="s">
        <v>25</v>
      </c>
      <c r="T2686" s="2" t="s">
        <v>25</v>
      </c>
      <c r="W2686" s="6"/>
      <c r="X2686" s="6" t="s">
        <v>25</v>
      </c>
      <c r="Z2686" s="2" t="s">
        <v>25</v>
      </c>
      <c r="AA2686" s="6"/>
    </row>
    <row r="2687" spans="1:27" x14ac:dyDescent="0.3">
      <c r="A2687" s="4"/>
      <c r="B2687" s="4"/>
      <c r="C2687" s="2" t="s">
        <v>25</v>
      </c>
      <c r="J2687" s="5" t="s">
        <v>25</v>
      </c>
      <c r="K2687" s="4"/>
      <c r="L2687" s="4"/>
      <c r="M2687" s="4"/>
      <c r="P2687" s="6"/>
      <c r="Q2687" s="6"/>
      <c r="R2687" s="6"/>
      <c r="S2687" s="2" t="s">
        <v>25</v>
      </c>
      <c r="T2687" s="2" t="s">
        <v>25</v>
      </c>
      <c r="W2687" s="6"/>
      <c r="X2687" s="6" t="s">
        <v>25</v>
      </c>
      <c r="Z2687" s="2" t="s">
        <v>25</v>
      </c>
      <c r="AA2687" s="6"/>
    </row>
    <row r="2688" spans="1:27" x14ac:dyDescent="0.3">
      <c r="A2688" s="4"/>
      <c r="B2688" s="4"/>
      <c r="C2688" s="2" t="s">
        <v>25</v>
      </c>
      <c r="J2688" s="5" t="s">
        <v>25</v>
      </c>
      <c r="K2688" s="4"/>
      <c r="L2688" s="4"/>
      <c r="M2688" s="4"/>
      <c r="P2688" s="6"/>
      <c r="Q2688" s="6"/>
      <c r="R2688" s="6"/>
      <c r="S2688" s="2" t="s">
        <v>25</v>
      </c>
      <c r="T2688" s="2" t="s">
        <v>25</v>
      </c>
      <c r="W2688" s="6"/>
      <c r="X2688" s="6" t="s">
        <v>25</v>
      </c>
      <c r="Z2688" s="2" t="s">
        <v>25</v>
      </c>
      <c r="AA2688" s="6"/>
    </row>
    <row r="2689" spans="1:27" x14ac:dyDescent="0.3">
      <c r="A2689" s="4"/>
      <c r="B2689" s="4"/>
      <c r="C2689" s="2" t="s">
        <v>25</v>
      </c>
      <c r="J2689" s="5" t="s">
        <v>25</v>
      </c>
      <c r="K2689" s="4"/>
      <c r="L2689" s="4"/>
      <c r="M2689" s="4"/>
      <c r="P2689" s="6"/>
      <c r="Q2689" s="6"/>
      <c r="R2689" s="6"/>
      <c r="S2689" s="2" t="s">
        <v>25</v>
      </c>
      <c r="T2689" s="2" t="s">
        <v>25</v>
      </c>
      <c r="W2689" s="6"/>
      <c r="X2689" s="6" t="s">
        <v>25</v>
      </c>
      <c r="Z2689" s="2" t="s">
        <v>25</v>
      </c>
      <c r="AA2689" s="6"/>
    </row>
    <row r="2690" spans="1:27" x14ac:dyDescent="0.3">
      <c r="A2690" s="4"/>
      <c r="B2690" s="4"/>
      <c r="C2690" s="2" t="s">
        <v>25</v>
      </c>
      <c r="J2690" s="5" t="s">
        <v>25</v>
      </c>
      <c r="K2690" s="4"/>
      <c r="L2690" s="4"/>
      <c r="M2690" s="4"/>
      <c r="P2690" s="6"/>
      <c r="Q2690" s="6"/>
      <c r="R2690" s="6"/>
      <c r="S2690" s="2" t="s">
        <v>25</v>
      </c>
      <c r="T2690" s="2" t="s">
        <v>25</v>
      </c>
      <c r="W2690" s="6"/>
      <c r="X2690" s="6" t="s">
        <v>25</v>
      </c>
      <c r="Z2690" s="2" t="s">
        <v>25</v>
      </c>
      <c r="AA2690" s="6"/>
    </row>
    <row r="2691" spans="1:27" x14ac:dyDescent="0.3">
      <c r="A2691" s="4"/>
      <c r="B2691" s="4"/>
      <c r="C2691" s="2" t="s">
        <v>25</v>
      </c>
      <c r="J2691" s="5" t="s">
        <v>25</v>
      </c>
      <c r="K2691" s="4"/>
      <c r="L2691" s="4"/>
      <c r="M2691" s="4"/>
      <c r="P2691" s="6"/>
      <c r="Q2691" s="6"/>
      <c r="R2691" s="6"/>
      <c r="S2691" s="2" t="s">
        <v>25</v>
      </c>
      <c r="T2691" s="2" t="s">
        <v>25</v>
      </c>
      <c r="W2691" s="6"/>
      <c r="X2691" s="6" t="s">
        <v>25</v>
      </c>
      <c r="Z2691" s="2" t="s">
        <v>25</v>
      </c>
      <c r="AA2691" s="6"/>
    </row>
    <row r="2692" spans="1:27" x14ac:dyDescent="0.3">
      <c r="A2692" s="4"/>
      <c r="B2692" s="4"/>
      <c r="C2692" s="2" t="s">
        <v>25</v>
      </c>
      <c r="J2692" s="5" t="s">
        <v>25</v>
      </c>
      <c r="K2692" s="4"/>
      <c r="L2692" s="4"/>
      <c r="M2692" s="4"/>
      <c r="P2692" s="6"/>
      <c r="Q2692" s="6"/>
      <c r="R2692" s="6"/>
      <c r="S2692" s="2" t="s">
        <v>25</v>
      </c>
      <c r="T2692" s="2" t="s">
        <v>25</v>
      </c>
      <c r="W2692" s="6"/>
      <c r="X2692" s="6" t="s">
        <v>25</v>
      </c>
      <c r="Z2692" s="2" t="s">
        <v>25</v>
      </c>
      <c r="AA2692" s="6"/>
    </row>
    <row r="2693" spans="1:27" x14ac:dyDescent="0.3">
      <c r="A2693" s="4"/>
      <c r="B2693" s="4"/>
      <c r="C2693" s="2" t="s">
        <v>25</v>
      </c>
      <c r="J2693" s="5" t="s">
        <v>25</v>
      </c>
      <c r="K2693" s="4"/>
      <c r="L2693" s="4"/>
      <c r="M2693" s="4"/>
      <c r="P2693" s="6"/>
      <c r="Q2693" s="6"/>
      <c r="R2693" s="6"/>
      <c r="S2693" s="2" t="s">
        <v>25</v>
      </c>
      <c r="T2693" s="2" t="s">
        <v>25</v>
      </c>
      <c r="W2693" s="6"/>
      <c r="X2693" s="6" t="s">
        <v>25</v>
      </c>
      <c r="Z2693" s="2" t="s">
        <v>25</v>
      </c>
      <c r="AA2693" s="6"/>
    </row>
    <row r="2694" spans="1:27" x14ac:dyDescent="0.3">
      <c r="A2694" s="4"/>
      <c r="B2694" s="4"/>
      <c r="C2694" s="2" t="s">
        <v>25</v>
      </c>
      <c r="J2694" s="5" t="s">
        <v>25</v>
      </c>
      <c r="K2694" s="4"/>
      <c r="L2694" s="4"/>
      <c r="M2694" s="4"/>
      <c r="P2694" s="6"/>
      <c r="Q2694" s="6"/>
      <c r="R2694" s="6"/>
      <c r="S2694" s="2" t="s">
        <v>25</v>
      </c>
      <c r="T2694" s="2" t="s">
        <v>25</v>
      </c>
      <c r="W2694" s="6"/>
      <c r="X2694" s="6" t="s">
        <v>25</v>
      </c>
      <c r="Z2694" s="2" t="s">
        <v>25</v>
      </c>
      <c r="AA2694" s="6"/>
    </row>
    <row r="2695" spans="1:27" x14ac:dyDescent="0.3">
      <c r="A2695" s="4"/>
      <c r="B2695" s="4"/>
      <c r="C2695" s="2" t="s">
        <v>25</v>
      </c>
      <c r="J2695" s="5" t="s">
        <v>25</v>
      </c>
      <c r="K2695" s="4"/>
      <c r="L2695" s="4"/>
      <c r="M2695" s="4"/>
      <c r="P2695" s="6"/>
      <c r="Q2695" s="6"/>
      <c r="R2695" s="6"/>
      <c r="S2695" s="2" t="s">
        <v>25</v>
      </c>
      <c r="T2695" s="2" t="s">
        <v>25</v>
      </c>
      <c r="W2695" s="6"/>
      <c r="X2695" s="6" t="s">
        <v>25</v>
      </c>
      <c r="Z2695" s="2" t="s">
        <v>25</v>
      </c>
      <c r="AA2695" s="6"/>
    </row>
    <row r="2696" spans="1:27" x14ac:dyDescent="0.3">
      <c r="A2696" s="4"/>
      <c r="B2696" s="4"/>
      <c r="C2696" s="2" t="s">
        <v>25</v>
      </c>
      <c r="J2696" s="5" t="s">
        <v>25</v>
      </c>
      <c r="K2696" s="4"/>
      <c r="L2696" s="4"/>
      <c r="M2696" s="4"/>
      <c r="P2696" s="6"/>
      <c r="Q2696" s="6"/>
      <c r="R2696" s="6"/>
      <c r="S2696" s="2" t="s">
        <v>25</v>
      </c>
      <c r="T2696" s="2" t="s">
        <v>25</v>
      </c>
      <c r="W2696" s="6"/>
      <c r="X2696" s="6" t="s">
        <v>25</v>
      </c>
      <c r="Z2696" s="2" t="s">
        <v>25</v>
      </c>
      <c r="AA2696" s="6"/>
    </row>
    <row r="2697" spans="1:27" x14ac:dyDescent="0.3">
      <c r="A2697" s="4"/>
      <c r="B2697" s="4"/>
      <c r="C2697" s="2" t="s">
        <v>25</v>
      </c>
      <c r="J2697" s="5" t="s">
        <v>25</v>
      </c>
      <c r="K2697" s="4"/>
      <c r="L2697" s="4"/>
      <c r="M2697" s="4"/>
      <c r="P2697" s="6"/>
      <c r="Q2697" s="6"/>
      <c r="R2697" s="6"/>
      <c r="S2697" s="2" t="s">
        <v>25</v>
      </c>
      <c r="T2697" s="2" t="s">
        <v>25</v>
      </c>
      <c r="W2697" s="6"/>
      <c r="X2697" s="6" t="s">
        <v>25</v>
      </c>
      <c r="Z2697" s="2" t="s">
        <v>25</v>
      </c>
      <c r="AA2697" s="6"/>
    </row>
    <row r="2698" spans="1:27" x14ac:dyDescent="0.3">
      <c r="A2698" s="4"/>
      <c r="B2698" s="4"/>
      <c r="C2698" s="2" t="s">
        <v>25</v>
      </c>
      <c r="J2698" s="5" t="s">
        <v>25</v>
      </c>
      <c r="K2698" s="4"/>
      <c r="L2698" s="4"/>
      <c r="M2698" s="4"/>
      <c r="P2698" s="6"/>
      <c r="Q2698" s="6"/>
      <c r="R2698" s="6"/>
      <c r="S2698" s="2" t="s">
        <v>25</v>
      </c>
      <c r="T2698" s="2" t="s">
        <v>25</v>
      </c>
      <c r="W2698" s="6"/>
      <c r="X2698" s="6" t="s">
        <v>25</v>
      </c>
      <c r="Z2698" s="2" t="s">
        <v>25</v>
      </c>
      <c r="AA2698" s="6"/>
    </row>
    <row r="2699" spans="1:27" x14ac:dyDescent="0.3">
      <c r="A2699" s="4"/>
      <c r="B2699" s="4"/>
      <c r="C2699" s="2" t="s">
        <v>25</v>
      </c>
      <c r="J2699" s="5" t="s">
        <v>25</v>
      </c>
      <c r="K2699" s="4"/>
      <c r="L2699" s="4"/>
      <c r="M2699" s="4"/>
      <c r="P2699" s="6"/>
      <c r="Q2699" s="6"/>
      <c r="R2699" s="6"/>
      <c r="S2699" s="2" t="s">
        <v>25</v>
      </c>
      <c r="T2699" s="2" t="s">
        <v>25</v>
      </c>
      <c r="W2699" s="6"/>
      <c r="X2699" s="6" t="s">
        <v>25</v>
      </c>
      <c r="Z2699" s="2" t="s">
        <v>25</v>
      </c>
      <c r="AA2699" s="6"/>
    </row>
    <row r="2700" spans="1:27" x14ac:dyDescent="0.3">
      <c r="A2700" s="4"/>
      <c r="B2700" s="4"/>
      <c r="C2700" s="2" t="s">
        <v>25</v>
      </c>
      <c r="J2700" s="5" t="s">
        <v>25</v>
      </c>
      <c r="K2700" s="4"/>
      <c r="L2700" s="4"/>
      <c r="M2700" s="4"/>
      <c r="P2700" s="6"/>
      <c r="Q2700" s="6"/>
      <c r="R2700" s="6"/>
      <c r="S2700" s="2" t="s">
        <v>25</v>
      </c>
      <c r="T2700" s="2" t="s">
        <v>25</v>
      </c>
      <c r="W2700" s="6"/>
      <c r="X2700" s="6" t="s">
        <v>25</v>
      </c>
      <c r="Z2700" s="2" t="s">
        <v>25</v>
      </c>
      <c r="AA2700" s="6"/>
    </row>
    <row r="2701" spans="1:27" x14ac:dyDescent="0.3">
      <c r="A2701" s="4"/>
      <c r="B2701" s="4"/>
      <c r="C2701" s="2" t="s">
        <v>25</v>
      </c>
      <c r="J2701" s="5" t="s">
        <v>25</v>
      </c>
      <c r="K2701" s="4"/>
      <c r="L2701" s="4"/>
      <c r="M2701" s="4"/>
      <c r="P2701" s="6"/>
      <c r="Q2701" s="6"/>
      <c r="R2701" s="6"/>
      <c r="S2701" s="2" t="s">
        <v>25</v>
      </c>
      <c r="T2701" s="2" t="s">
        <v>25</v>
      </c>
      <c r="W2701" s="6"/>
      <c r="X2701" s="6" t="s">
        <v>25</v>
      </c>
      <c r="Z2701" s="2" t="s">
        <v>25</v>
      </c>
      <c r="AA2701" s="6"/>
    </row>
    <row r="2702" spans="1:27" x14ac:dyDescent="0.3">
      <c r="A2702" s="4"/>
      <c r="B2702" s="4"/>
      <c r="C2702" s="2" t="s">
        <v>25</v>
      </c>
      <c r="J2702" s="5" t="s">
        <v>25</v>
      </c>
      <c r="K2702" s="4"/>
      <c r="L2702" s="4"/>
      <c r="M2702" s="4"/>
      <c r="P2702" s="6"/>
      <c r="Q2702" s="6"/>
      <c r="R2702" s="6"/>
      <c r="S2702" s="2" t="s">
        <v>25</v>
      </c>
      <c r="T2702" s="2" t="s">
        <v>25</v>
      </c>
      <c r="W2702" s="6"/>
      <c r="X2702" s="6" t="s">
        <v>25</v>
      </c>
      <c r="Z2702" s="2" t="s">
        <v>25</v>
      </c>
      <c r="AA2702" s="6"/>
    </row>
    <row r="2703" spans="1:27" x14ac:dyDescent="0.3">
      <c r="A2703" s="4"/>
      <c r="B2703" s="4"/>
      <c r="C2703" s="2" t="s">
        <v>25</v>
      </c>
      <c r="J2703" s="5" t="s">
        <v>25</v>
      </c>
      <c r="K2703" s="4"/>
      <c r="L2703" s="4"/>
      <c r="M2703" s="4"/>
      <c r="P2703" s="6"/>
      <c r="Q2703" s="6"/>
      <c r="R2703" s="6"/>
      <c r="S2703" s="2" t="s">
        <v>25</v>
      </c>
      <c r="T2703" s="2" t="s">
        <v>25</v>
      </c>
      <c r="W2703" s="6"/>
      <c r="X2703" s="6" t="s">
        <v>25</v>
      </c>
      <c r="Z2703" s="2" t="s">
        <v>25</v>
      </c>
      <c r="AA2703" s="6"/>
    </row>
    <row r="2704" spans="1:27" x14ac:dyDescent="0.3">
      <c r="A2704" s="4"/>
      <c r="B2704" s="4"/>
      <c r="C2704" s="2" t="s">
        <v>25</v>
      </c>
      <c r="J2704" s="5" t="s">
        <v>25</v>
      </c>
      <c r="K2704" s="4"/>
      <c r="L2704" s="4"/>
      <c r="M2704" s="4"/>
      <c r="P2704" s="6"/>
      <c r="Q2704" s="6"/>
      <c r="R2704" s="6"/>
      <c r="S2704" s="2" t="s">
        <v>25</v>
      </c>
      <c r="T2704" s="2" t="s">
        <v>25</v>
      </c>
      <c r="W2704" s="6"/>
      <c r="X2704" s="6" t="s">
        <v>25</v>
      </c>
      <c r="Z2704" s="2" t="s">
        <v>25</v>
      </c>
      <c r="AA2704" s="6"/>
    </row>
    <row r="2705" spans="1:27" x14ac:dyDescent="0.3">
      <c r="A2705" s="4"/>
      <c r="B2705" s="4"/>
      <c r="C2705" s="2" t="s">
        <v>25</v>
      </c>
      <c r="J2705" s="5" t="s">
        <v>25</v>
      </c>
      <c r="K2705" s="4"/>
      <c r="L2705" s="4"/>
      <c r="M2705" s="4"/>
      <c r="P2705" s="6"/>
      <c r="Q2705" s="6"/>
      <c r="R2705" s="6"/>
      <c r="S2705" s="2" t="s">
        <v>25</v>
      </c>
      <c r="T2705" s="2" t="s">
        <v>25</v>
      </c>
      <c r="W2705" s="6"/>
      <c r="X2705" s="6" t="s">
        <v>25</v>
      </c>
      <c r="Z2705" s="2" t="s">
        <v>25</v>
      </c>
      <c r="AA2705" s="6"/>
    </row>
    <row r="2706" spans="1:27" x14ac:dyDescent="0.3">
      <c r="A2706" s="4"/>
      <c r="B2706" s="4"/>
      <c r="C2706" s="2" t="s">
        <v>25</v>
      </c>
      <c r="J2706" s="5" t="s">
        <v>25</v>
      </c>
      <c r="K2706" s="4"/>
      <c r="L2706" s="4"/>
      <c r="M2706" s="4"/>
      <c r="P2706" s="6"/>
      <c r="Q2706" s="6"/>
      <c r="R2706" s="6"/>
      <c r="S2706" s="2" t="s">
        <v>25</v>
      </c>
      <c r="T2706" s="2" t="s">
        <v>25</v>
      </c>
      <c r="W2706" s="6"/>
      <c r="X2706" s="6" t="s">
        <v>25</v>
      </c>
      <c r="Z2706" s="2" t="s">
        <v>25</v>
      </c>
      <c r="AA2706" s="6"/>
    </row>
    <row r="2707" spans="1:27" x14ac:dyDescent="0.3">
      <c r="A2707" s="4"/>
      <c r="B2707" s="4"/>
      <c r="C2707" s="2" t="s">
        <v>25</v>
      </c>
      <c r="J2707" s="5" t="s">
        <v>25</v>
      </c>
      <c r="K2707" s="4"/>
      <c r="L2707" s="4"/>
      <c r="M2707" s="4"/>
      <c r="P2707" s="6"/>
      <c r="Q2707" s="6"/>
      <c r="R2707" s="6"/>
      <c r="S2707" s="2" t="s">
        <v>25</v>
      </c>
      <c r="T2707" s="2" t="s">
        <v>25</v>
      </c>
      <c r="W2707" s="6"/>
      <c r="X2707" s="6" t="s">
        <v>25</v>
      </c>
      <c r="Z2707" s="2" t="s">
        <v>25</v>
      </c>
      <c r="AA2707" s="6"/>
    </row>
    <row r="2708" spans="1:27" x14ac:dyDescent="0.3">
      <c r="A2708" s="4"/>
      <c r="B2708" s="4"/>
      <c r="C2708" s="2" t="s">
        <v>25</v>
      </c>
      <c r="J2708" s="5" t="s">
        <v>25</v>
      </c>
      <c r="K2708" s="4"/>
      <c r="L2708" s="4"/>
      <c r="M2708" s="4"/>
      <c r="P2708" s="6"/>
      <c r="Q2708" s="6"/>
      <c r="R2708" s="6"/>
      <c r="S2708" s="2" t="s">
        <v>25</v>
      </c>
      <c r="T2708" s="2" t="s">
        <v>25</v>
      </c>
      <c r="W2708" s="6"/>
      <c r="X2708" s="6" t="s">
        <v>25</v>
      </c>
      <c r="Z2708" s="2" t="s">
        <v>25</v>
      </c>
      <c r="AA2708" s="6"/>
    </row>
    <row r="2709" spans="1:27" x14ac:dyDescent="0.3">
      <c r="A2709" s="4"/>
      <c r="B2709" s="4"/>
      <c r="C2709" s="2" t="s">
        <v>25</v>
      </c>
      <c r="J2709" s="5" t="s">
        <v>25</v>
      </c>
      <c r="K2709" s="4"/>
      <c r="L2709" s="4"/>
      <c r="M2709" s="4"/>
      <c r="P2709" s="6"/>
      <c r="Q2709" s="6"/>
      <c r="R2709" s="6"/>
      <c r="S2709" s="2" t="s">
        <v>25</v>
      </c>
      <c r="T2709" s="2" t="s">
        <v>25</v>
      </c>
      <c r="W2709" s="6"/>
      <c r="X2709" s="6" t="s">
        <v>25</v>
      </c>
      <c r="Z2709" s="2" t="s">
        <v>25</v>
      </c>
      <c r="AA2709" s="6"/>
    </row>
    <row r="2710" spans="1:27" x14ac:dyDescent="0.3">
      <c r="A2710" s="4"/>
      <c r="B2710" s="4"/>
      <c r="C2710" s="2" t="s">
        <v>25</v>
      </c>
      <c r="J2710" s="5" t="s">
        <v>25</v>
      </c>
      <c r="K2710" s="4"/>
      <c r="L2710" s="4"/>
      <c r="M2710" s="4"/>
      <c r="P2710" s="6"/>
      <c r="Q2710" s="6"/>
      <c r="R2710" s="6"/>
      <c r="S2710" s="2" t="s">
        <v>25</v>
      </c>
      <c r="T2710" s="2" t="s">
        <v>25</v>
      </c>
      <c r="W2710" s="6"/>
      <c r="X2710" s="6" t="s">
        <v>25</v>
      </c>
      <c r="Z2710" s="2" t="s">
        <v>25</v>
      </c>
      <c r="AA2710" s="6"/>
    </row>
    <row r="2711" spans="1:27" x14ac:dyDescent="0.3">
      <c r="A2711" s="4"/>
      <c r="B2711" s="4"/>
      <c r="C2711" s="2" t="s">
        <v>25</v>
      </c>
      <c r="J2711" s="5" t="s">
        <v>25</v>
      </c>
      <c r="K2711" s="4"/>
      <c r="L2711" s="4"/>
      <c r="M2711" s="4"/>
      <c r="P2711" s="6"/>
      <c r="Q2711" s="6"/>
      <c r="R2711" s="6"/>
      <c r="S2711" s="2" t="s">
        <v>25</v>
      </c>
      <c r="T2711" s="2" t="s">
        <v>25</v>
      </c>
      <c r="W2711" s="6"/>
      <c r="X2711" s="6" t="s">
        <v>25</v>
      </c>
      <c r="Z2711" s="2" t="s">
        <v>25</v>
      </c>
      <c r="AA2711" s="6"/>
    </row>
    <row r="2712" spans="1:27" x14ac:dyDescent="0.3">
      <c r="A2712" s="4"/>
      <c r="B2712" s="4"/>
      <c r="C2712" s="2" t="s">
        <v>25</v>
      </c>
      <c r="J2712" s="5" t="s">
        <v>25</v>
      </c>
      <c r="K2712" s="4"/>
      <c r="L2712" s="4"/>
      <c r="M2712" s="4"/>
      <c r="P2712" s="6"/>
      <c r="Q2712" s="6"/>
      <c r="R2712" s="6"/>
      <c r="S2712" s="2" t="s">
        <v>25</v>
      </c>
      <c r="T2712" s="2" t="s">
        <v>25</v>
      </c>
      <c r="W2712" s="6"/>
      <c r="X2712" s="6" t="s">
        <v>25</v>
      </c>
      <c r="Z2712" s="2" t="s">
        <v>25</v>
      </c>
      <c r="AA2712" s="6"/>
    </row>
    <row r="2713" spans="1:27" x14ac:dyDescent="0.3">
      <c r="A2713" s="4"/>
      <c r="B2713" s="4"/>
      <c r="C2713" s="2" t="s">
        <v>25</v>
      </c>
      <c r="J2713" s="5" t="s">
        <v>25</v>
      </c>
      <c r="K2713" s="4"/>
      <c r="L2713" s="4"/>
      <c r="M2713" s="4"/>
      <c r="P2713" s="6"/>
      <c r="Q2713" s="6"/>
      <c r="R2713" s="6"/>
      <c r="S2713" s="2" t="s">
        <v>25</v>
      </c>
      <c r="T2713" s="2" t="s">
        <v>25</v>
      </c>
      <c r="W2713" s="6"/>
      <c r="X2713" s="6" t="s">
        <v>25</v>
      </c>
      <c r="Z2713" s="2" t="s">
        <v>25</v>
      </c>
      <c r="AA2713" s="6"/>
    </row>
    <row r="2714" spans="1:27" x14ac:dyDescent="0.3">
      <c r="A2714" s="4"/>
      <c r="B2714" s="4"/>
      <c r="C2714" s="2" t="s">
        <v>25</v>
      </c>
      <c r="J2714" s="5" t="s">
        <v>25</v>
      </c>
      <c r="K2714" s="4"/>
      <c r="L2714" s="4"/>
      <c r="M2714" s="4"/>
      <c r="P2714" s="6"/>
      <c r="Q2714" s="6"/>
      <c r="R2714" s="6"/>
      <c r="S2714" s="2" t="s">
        <v>25</v>
      </c>
      <c r="T2714" s="2" t="s">
        <v>25</v>
      </c>
      <c r="W2714" s="6"/>
      <c r="X2714" s="6" t="s">
        <v>25</v>
      </c>
      <c r="Z2714" s="2" t="s">
        <v>25</v>
      </c>
      <c r="AA2714" s="6"/>
    </row>
    <row r="2715" spans="1:27" x14ac:dyDescent="0.3">
      <c r="A2715" s="4"/>
      <c r="B2715" s="4"/>
      <c r="C2715" s="2" t="s">
        <v>25</v>
      </c>
      <c r="J2715" s="5" t="s">
        <v>25</v>
      </c>
      <c r="K2715" s="4"/>
      <c r="L2715" s="4"/>
      <c r="M2715" s="4"/>
      <c r="P2715" s="6"/>
      <c r="Q2715" s="6"/>
      <c r="R2715" s="6"/>
      <c r="S2715" s="2" t="s">
        <v>25</v>
      </c>
      <c r="T2715" s="2" t="s">
        <v>25</v>
      </c>
      <c r="W2715" s="6"/>
      <c r="X2715" s="6" t="s">
        <v>25</v>
      </c>
      <c r="Z2715" s="2" t="s">
        <v>25</v>
      </c>
      <c r="AA2715" s="6"/>
    </row>
    <row r="2716" spans="1:27" x14ac:dyDescent="0.3">
      <c r="A2716" s="4"/>
      <c r="B2716" s="4"/>
      <c r="C2716" s="2" t="s">
        <v>25</v>
      </c>
      <c r="J2716" s="5" t="s">
        <v>25</v>
      </c>
      <c r="K2716" s="4"/>
      <c r="L2716" s="4"/>
      <c r="M2716" s="4"/>
      <c r="P2716" s="6"/>
      <c r="Q2716" s="6"/>
      <c r="R2716" s="6"/>
      <c r="S2716" s="2" t="s">
        <v>25</v>
      </c>
      <c r="T2716" s="2" t="s">
        <v>25</v>
      </c>
      <c r="W2716" s="6"/>
      <c r="X2716" s="6" t="s">
        <v>25</v>
      </c>
      <c r="Z2716" s="2" t="s">
        <v>25</v>
      </c>
      <c r="AA2716" s="6"/>
    </row>
    <row r="2717" spans="1:27" x14ac:dyDescent="0.3">
      <c r="A2717" s="4"/>
      <c r="B2717" s="4"/>
      <c r="C2717" s="2" t="s">
        <v>25</v>
      </c>
      <c r="J2717" s="5" t="s">
        <v>25</v>
      </c>
      <c r="K2717" s="4"/>
      <c r="L2717" s="4"/>
      <c r="M2717" s="4"/>
      <c r="P2717" s="6"/>
      <c r="Q2717" s="6"/>
      <c r="R2717" s="6"/>
      <c r="S2717" s="2" t="s">
        <v>25</v>
      </c>
      <c r="T2717" s="2" t="s">
        <v>25</v>
      </c>
      <c r="W2717" s="6"/>
      <c r="X2717" s="6" t="s">
        <v>25</v>
      </c>
      <c r="Z2717" s="2" t="s">
        <v>25</v>
      </c>
      <c r="AA2717" s="6"/>
    </row>
    <row r="2718" spans="1:27" x14ac:dyDescent="0.3">
      <c r="A2718" s="4"/>
      <c r="B2718" s="4"/>
      <c r="C2718" s="2" t="s">
        <v>25</v>
      </c>
      <c r="J2718" s="5" t="s">
        <v>25</v>
      </c>
      <c r="K2718" s="4"/>
      <c r="L2718" s="4"/>
      <c r="M2718" s="4"/>
      <c r="P2718" s="6"/>
      <c r="Q2718" s="6"/>
      <c r="R2718" s="6"/>
      <c r="S2718" s="2" t="s">
        <v>25</v>
      </c>
      <c r="T2718" s="2" t="s">
        <v>25</v>
      </c>
      <c r="W2718" s="6"/>
      <c r="X2718" s="6" t="s">
        <v>25</v>
      </c>
      <c r="Z2718" s="2" t="s">
        <v>25</v>
      </c>
      <c r="AA2718" s="6"/>
    </row>
    <row r="2719" spans="1:27" x14ac:dyDescent="0.3">
      <c r="A2719" s="4"/>
      <c r="B2719" s="4"/>
      <c r="C2719" s="2" t="s">
        <v>25</v>
      </c>
      <c r="J2719" s="5" t="s">
        <v>25</v>
      </c>
      <c r="K2719" s="4"/>
      <c r="L2719" s="4"/>
      <c r="M2719" s="4"/>
      <c r="P2719" s="6"/>
      <c r="Q2719" s="6"/>
      <c r="R2719" s="6"/>
      <c r="S2719" s="2" t="s">
        <v>25</v>
      </c>
      <c r="T2719" s="2" t="s">
        <v>25</v>
      </c>
      <c r="W2719" s="6"/>
      <c r="X2719" s="6" t="s">
        <v>25</v>
      </c>
      <c r="Z2719" s="2" t="s">
        <v>25</v>
      </c>
      <c r="AA2719" s="6"/>
    </row>
    <row r="2720" spans="1:27" x14ac:dyDescent="0.3">
      <c r="A2720" s="4"/>
      <c r="B2720" s="4"/>
      <c r="C2720" s="2" t="s">
        <v>25</v>
      </c>
      <c r="J2720" s="5" t="s">
        <v>25</v>
      </c>
      <c r="K2720" s="4"/>
      <c r="L2720" s="4"/>
      <c r="M2720" s="4"/>
      <c r="P2720" s="6"/>
      <c r="Q2720" s="6"/>
      <c r="R2720" s="6"/>
      <c r="S2720" s="2" t="s">
        <v>25</v>
      </c>
      <c r="T2720" s="2" t="s">
        <v>25</v>
      </c>
      <c r="W2720" s="6"/>
      <c r="X2720" s="6" t="s">
        <v>25</v>
      </c>
      <c r="Z2720" s="2" t="s">
        <v>25</v>
      </c>
      <c r="AA2720" s="6"/>
    </row>
    <row r="2721" spans="1:27" x14ac:dyDescent="0.3">
      <c r="A2721" s="4"/>
      <c r="B2721" s="4"/>
      <c r="C2721" s="2" t="s">
        <v>25</v>
      </c>
      <c r="J2721" s="5" t="s">
        <v>25</v>
      </c>
      <c r="K2721" s="4"/>
      <c r="L2721" s="4"/>
      <c r="M2721" s="4"/>
      <c r="P2721" s="6"/>
      <c r="Q2721" s="6"/>
      <c r="R2721" s="6"/>
      <c r="S2721" s="2" t="s">
        <v>25</v>
      </c>
      <c r="T2721" s="2" t="s">
        <v>25</v>
      </c>
      <c r="W2721" s="6"/>
      <c r="X2721" s="6" t="s">
        <v>25</v>
      </c>
      <c r="Z2721" s="2" t="s">
        <v>25</v>
      </c>
      <c r="AA2721" s="6"/>
    </row>
    <row r="2722" spans="1:27" x14ac:dyDescent="0.3">
      <c r="A2722" s="4"/>
      <c r="B2722" s="4"/>
      <c r="C2722" s="2" t="s">
        <v>25</v>
      </c>
      <c r="J2722" s="5" t="s">
        <v>25</v>
      </c>
      <c r="K2722" s="4"/>
      <c r="L2722" s="4"/>
      <c r="M2722" s="4"/>
      <c r="P2722" s="6"/>
      <c r="Q2722" s="6"/>
      <c r="R2722" s="6"/>
      <c r="S2722" s="2" t="s">
        <v>25</v>
      </c>
      <c r="T2722" s="2" t="s">
        <v>25</v>
      </c>
      <c r="W2722" s="6"/>
      <c r="X2722" s="6" t="s">
        <v>25</v>
      </c>
      <c r="Z2722" s="2" t="s">
        <v>25</v>
      </c>
      <c r="AA2722" s="6"/>
    </row>
    <row r="2723" spans="1:27" x14ac:dyDescent="0.3">
      <c r="A2723" s="4"/>
      <c r="B2723" s="4"/>
      <c r="C2723" s="2" t="s">
        <v>25</v>
      </c>
      <c r="J2723" s="5" t="s">
        <v>25</v>
      </c>
      <c r="K2723" s="4"/>
      <c r="L2723" s="4"/>
      <c r="M2723" s="4"/>
      <c r="P2723" s="6"/>
      <c r="Q2723" s="6"/>
      <c r="R2723" s="6"/>
      <c r="S2723" s="2" t="s">
        <v>25</v>
      </c>
      <c r="T2723" s="2" t="s">
        <v>25</v>
      </c>
      <c r="W2723" s="6"/>
      <c r="X2723" s="6" t="s">
        <v>25</v>
      </c>
      <c r="Z2723" s="2" t="s">
        <v>25</v>
      </c>
      <c r="AA2723" s="6"/>
    </row>
    <row r="2724" spans="1:27" x14ac:dyDescent="0.3">
      <c r="A2724" s="4"/>
      <c r="B2724" s="4"/>
      <c r="C2724" s="2" t="s">
        <v>25</v>
      </c>
      <c r="J2724" s="5" t="s">
        <v>25</v>
      </c>
      <c r="K2724" s="4"/>
      <c r="L2724" s="4"/>
      <c r="M2724" s="4"/>
      <c r="P2724" s="6"/>
      <c r="Q2724" s="6"/>
      <c r="R2724" s="6"/>
      <c r="S2724" s="2" t="s">
        <v>25</v>
      </c>
      <c r="T2724" s="2" t="s">
        <v>25</v>
      </c>
      <c r="W2724" s="6"/>
      <c r="X2724" s="6" t="s">
        <v>25</v>
      </c>
      <c r="Z2724" s="2" t="s">
        <v>25</v>
      </c>
      <c r="AA2724" s="6"/>
    </row>
    <row r="2725" spans="1:27" x14ac:dyDescent="0.3">
      <c r="A2725" s="4"/>
      <c r="B2725" s="4"/>
      <c r="C2725" s="2" t="s">
        <v>25</v>
      </c>
      <c r="J2725" s="5" t="s">
        <v>25</v>
      </c>
      <c r="K2725" s="4"/>
      <c r="L2725" s="4"/>
      <c r="M2725" s="4"/>
      <c r="P2725" s="6"/>
      <c r="Q2725" s="6"/>
      <c r="R2725" s="6"/>
      <c r="S2725" s="2" t="s">
        <v>25</v>
      </c>
      <c r="T2725" s="2" t="s">
        <v>25</v>
      </c>
      <c r="W2725" s="6"/>
      <c r="X2725" s="6" t="s">
        <v>25</v>
      </c>
      <c r="Z2725" s="2" t="s">
        <v>25</v>
      </c>
      <c r="AA2725" s="6"/>
    </row>
    <row r="2726" spans="1:27" x14ac:dyDescent="0.3">
      <c r="A2726" s="4"/>
      <c r="B2726" s="4"/>
      <c r="C2726" s="2" t="s">
        <v>25</v>
      </c>
      <c r="J2726" s="5" t="s">
        <v>25</v>
      </c>
      <c r="K2726" s="4"/>
      <c r="L2726" s="4"/>
      <c r="M2726" s="4"/>
      <c r="P2726" s="6"/>
      <c r="Q2726" s="6"/>
      <c r="R2726" s="6"/>
      <c r="S2726" s="2" t="s">
        <v>25</v>
      </c>
      <c r="T2726" s="2" t="s">
        <v>25</v>
      </c>
      <c r="W2726" s="6"/>
      <c r="X2726" s="6" t="s">
        <v>25</v>
      </c>
      <c r="Z2726" s="2" t="s">
        <v>25</v>
      </c>
      <c r="AA2726" s="6"/>
    </row>
    <row r="2727" spans="1:27" x14ac:dyDescent="0.3">
      <c r="A2727" s="4"/>
      <c r="B2727" s="4"/>
      <c r="C2727" s="2" t="s">
        <v>25</v>
      </c>
      <c r="J2727" s="5" t="s">
        <v>25</v>
      </c>
      <c r="K2727" s="4"/>
      <c r="L2727" s="4"/>
      <c r="M2727" s="4"/>
      <c r="P2727" s="6"/>
      <c r="Q2727" s="6"/>
      <c r="R2727" s="6"/>
      <c r="S2727" s="2" t="s">
        <v>25</v>
      </c>
      <c r="T2727" s="2" t="s">
        <v>25</v>
      </c>
      <c r="W2727" s="6"/>
      <c r="X2727" s="6" t="s">
        <v>25</v>
      </c>
      <c r="Z2727" s="2" t="s">
        <v>25</v>
      </c>
      <c r="AA2727" s="6"/>
    </row>
    <row r="2728" spans="1:27" x14ac:dyDescent="0.3">
      <c r="A2728" s="4"/>
      <c r="B2728" s="4"/>
      <c r="C2728" s="2" t="s">
        <v>25</v>
      </c>
      <c r="J2728" s="5" t="s">
        <v>25</v>
      </c>
      <c r="K2728" s="4"/>
      <c r="L2728" s="4"/>
      <c r="M2728" s="4"/>
      <c r="P2728" s="6"/>
      <c r="Q2728" s="6"/>
      <c r="R2728" s="6"/>
      <c r="S2728" s="2" t="s">
        <v>25</v>
      </c>
      <c r="T2728" s="2" t="s">
        <v>25</v>
      </c>
      <c r="W2728" s="6"/>
      <c r="X2728" s="6" t="s">
        <v>25</v>
      </c>
      <c r="Z2728" s="2" t="s">
        <v>25</v>
      </c>
      <c r="AA2728" s="6"/>
    </row>
    <row r="2729" spans="1:27" x14ac:dyDescent="0.3">
      <c r="A2729" s="4"/>
      <c r="B2729" s="4"/>
      <c r="C2729" s="2" t="s">
        <v>25</v>
      </c>
      <c r="J2729" s="5" t="s">
        <v>25</v>
      </c>
      <c r="K2729" s="4"/>
      <c r="L2729" s="4"/>
      <c r="M2729" s="4"/>
      <c r="P2729" s="6"/>
      <c r="Q2729" s="6"/>
      <c r="R2729" s="6"/>
      <c r="S2729" s="2" t="s">
        <v>25</v>
      </c>
      <c r="T2729" s="2" t="s">
        <v>25</v>
      </c>
      <c r="W2729" s="6"/>
      <c r="X2729" s="6" t="s">
        <v>25</v>
      </c>
      <c r="Z2729" s="2" t="s">
        <v>25</v>
      </c>
      <c r="AA2729" s="6"/>
    </row>
    <row r="2730" spans="1:27" x14ac:dyDescent="0.3">
      <c r="A2730" s="4"/>
      <c r="B2730" s="4"/>
      <c r="C2730" s="2" t="s">
        <v>25</v>
      </c>
      <c r="J2730" s="5" t="s">
        <v>25</v>
      </c>
      <c r="K2730" s="4"/>
      <c r="L2730" s="4"/>
      <c r="M2730" s="4"/>
      <c r="P2730" s="6"/>
      <c r="Q2730" s="6"/>
      <c r="R2730" s="6"/>
      <c r="S2730" s="2" t="s">
        <v>25</v>
      </c>
      <c r="T2730" s="2" t="s">
        <v>25</v>
      </c>
      <c r="W2730" s="6"/>
      <c r="X2730" s="6" t="s">
        <v>25</v>
      </c>
      <c r="Z2730" s="2" t="s">
        <v>25</v>
      </c>
      <c r="AA2730" s="6"/>
    </row>
    <row r="2731" spans="1:27" x14ac:dyDescent="0.3">
      <c r="A2731" s="4"/>
      <c r="B2731" s="4"/>
      <c r="C2731" s="2" t="s">
        <v>25</v>
      </c>
      <c r="J2731" s="5" t="s">
        <v>25</v>
      </c>
      <c r="K2731" s="4"/>
      <c r="L2731" s="4"/>
      <c r="M2731" s="4"/>
      <c r="P2731" s="6"/>
      <c r="Q2731" s="6"/>
      <c r="R2731" s="6"/>
      <c r="S2731" s="2" t="s">
        <v>25</v>
      </c>
      <c r="T2731" s="2" t="s">
        <v>25</v>
      </c>
      <c r="W2731" s="6"/>
      <c r="X2731" s="6" t="s">
        <v>25</v>
      </c>
      <c r="Z2731" s="2" t="s">
        <v>25</v>
      </c>
      <c r="AA2731" s="6"/>
    </row>
    <row r="2732" spans="1:27" x14ac:dyDescent="0.3">
      <c r="A2732" s="4"/>
      <c r="B2732" s="4"/>
      <c r="C2732" s="2" t="s">
        <v>25</v>
      </c>
      <c r="J2732" s="5" t="s">
        <v>25</v>
      </c>
      <c r="K2732" s="4"/>
      <c r="L2732" s="4"/>
      <c r="M2732" s="4"/>
      <c r="P2732" s="6"/>
      <c r="Q2732" s="6"/>
      <c r="R2732" s="6"/>
      <c r="S2732" s="2" t="s">
        <v>25</v>
      </c>
      <c r="T2732" s="2" t="s">
        <v>25</v>
      </c>
      <c r="W2732" s="6"/>
      <c r="X2732" s="6" t="s">
        <v>25</v>
      </c>
      <c r="Z2732" s="2" t="s">
        <v>25</v>
      </c>
      <c r="AA2732" s="6"/>
    </row>
    <row r="2733" spans="1:27" x14ac:dyDescent="0.3">
      <c r="A2733" s="4"/>
      <c r="B2733" s="4"/>
      <c r="C2733" s="2" t="s">
        <v>25</v>
      </c>
      <c r="J2733" s="5" t="s">
        <v>25</v>
      </c>
      <c r="K2733" s="4"/>
      <c r="L2733" s="4"/>
      <c r="M2733" s="4"/>
      <c r="P2733" s="6"/>
      <c r="Q2733" s="6"/>
      <c r="R2733" s="6"/>
      <c r="S2733" s="2" t="s">
        <v>25</v>
      </c>
      <c r="T2733" s="2" t="s">
        <v>25</v>
      </c>
      <c r="W2733" s="6"/>
      <c r="X2733" s="6" t="s">
        <v>25</v>
      </c>
      <c r="Z2733" s="2" t="s">
        <v>25</v>
      </c>
      <c r="AA2733" s="6"/>
    </row>
    <row r="2734" spans="1:27" x14ac:dyDescent="0.3">
      <c r="A2734" s="4"/>
      <c r="B2734" s="4"/>
      <c r="C2734" s="2" t="s">
        <v>25</v>
      </c>
      <c r="J2734" s="5" t="s">
        <v>25</v>
      </c>
      <c r="K2734" s="4"/>
      <c r="L2734" s="4"/>
      <c r="M2734" s="4"/>
      <c r="P2734" s="6"/>
      <c r="Q2734" s="6"/>
      <c r="R2734" s="6"/>
      <c r="S2734" s="2" t="s">
        <v>25</v>
      </c>
      <c r="T2734" s="2" t="s">
        <v>25</v>
      </c>
      <c r="W2734" s="6"/>
      <c r="X2734" s="6" t="s">
        <v>25</v>
      </c>
      <c r="Z2734" s="2" t="s">
        <v>25</v>
      </c>
      <c r="AA2734" s="6"/>
    </row>
    <row r="2735" spans="1:27" x14ac:dyDescent="0.3">
      <c r="A2735" s="4"/>
      <c r="B2735" s="4"/>
      <c r="C2735" s="2" t="s">
        <v>25</v>
      </c>
      <c r="J2735" s="5" t="s">
        <v>25</v>
      </c>
      <c r="K2735" s="4"/>
      <c r="L2735" s="4"/>
      <c r="M2735" s="4"/>
      <c r="P2735" s="6"/>
      <c r="Q2735" s="6"/>
      <c r="R2735" s="6"/>
      <c r="S2735" s="2" t="s">
        <v>25</v>
      </c>
      <c r="T2735" s="2" t="s">
        <v>25</v>
      </c>
      <c r="W2735" s="6"/>
      <c r="X2735" s="6" t="s">
        <v>25</v>
      </c>
      <c r="Z2735" s="2" t="s">
        <v>25</v>
      </c>
      <c r="AA2735" s="6"/>
    </row>
    <row r="2736" spans="1:27" x14ac:dyDescent="0.3">
      <c r="A2736" s="4"/>
      <c r="B2736" s="4"/>
      <c r="C2736" s="2" t="s">
        <v>25</v>
      </c>
      <c r="J2736" s="5" t="s">
        <v>25</v>
      </c>
      <c r="K2736" s="4"/>
      <c r="L2736" s="4"/>
      <c r="M2736" s="4"/>
      <c r="P2736" s="6"/>
      <c r="Q2736" s="6"/>
      <c r="R2736" s="6"/>
      <c r="S2736" s="2" t="s">
        <v>25</v>
      </c>
      <c r="T2736" s="2" t="s">
        <v>25</v>
      </c>
      <c r="W2736" s="6"/>
      <c r="X2736" s="6" t="s">
        <v>25</v>
      </c>
      <c r="Z2736" s="2" t="s">
        <v>25</v>
      </c>
      <c r="AA2736" s="6"/>
    </row>
    <row r="2737" spans="1:27" x14ac:dyDescent="0.3">
      <c r="A2737" s="4"/>
      <c r="B2737" s="4"/>
      <c r="C2737" s="2" t="s">
        <v>25</v>
      </c>
      <c r="J2737" s="5" t="s">
        <v>25</v>
      </c>
      <c r="K2737" s="4"/>
      <c r="L2737" s="4"/>
      <c r="M2737" s="4"/>
      <c r="P2737" s="6"/>
      <c r="Q2737" s="6"/>
      <c r="R2737" s="6"/>
      <c r="S2737" s="2" t="s">
        <v>25</v>
      </c>
      <c r="T2737" s="2" t="s">
        <v>25</v>
      </c>
      <c r="W2737" s="6"/>
      <c r="X2737" s="6" t="s">
        <v>25</v>
      </c>
      <c r="Z2737" s="2" t="s">
        <v>25</v>
      </c>
      <c r="AA2737" s="6"/>
    </row>
    <row r="2738" spans="1:27" x14ac:dyDescent="0.3">
      <c r="A2738" s="4"/>
      <c r="B2738" s="4"/>
      <c r="C2738" s="2" t="s">
        <v>25</v>
      </c>
      <c r="J2738" s="5" t="s">
        <v>25</v>
      </c>
      <c r="K2738" s="4"/>
      <c r="L2738" s="4"/>
      <c r="M2738" s="4"/>
      <c r="P2738" s="6"/>
      <c r="Q2738" s="6"/>
      <c r="R2738" s="6"/>
      <c r="S2738" s="2" t="s">
        <v>25</v>
      </c>
      <c r="T2738" s="2" t="s">
        <v>25</v>
      </c>
      <c r="W2738" s="6"/>
      <c r="X2738" s="6" t="s">
        <v>25</v>
      </c>
      <c r="Z2738" s="2" t="s">
        <v>25</v>
      </c>
      <c r="AA2738" s="6"/>
    </row>
    <row r="2739" spans="1:27" x14ac:dyDescent="0.3">
      <c r="A2739" s="4"/>
      <c r="B2739" s="4"/>
      <c r="C2739" s="2" t="s">
        <v>25</v>
      </c>
      <c r="J2739" s="5" t="s">
        <v>25</v>
      </c>
      <c r="K2739" s="4"/>
      <c r="L2739" s="4"/>
      <c r="M2739" s="4"/>
      <c r="P2739" s="6"/>
      <c r="Q2739" s="6"/>
      <c r="R2739" s="6"/>
      <c r="S2739" s="2" t="s">
        <v>25</v>
      </c>
      <c r="T2739" s="2" t="s">
        <v>25</v>
      </c>
      <c r="W2739" s="6"/>
      <c r="X2739" s="6" t="s">
        <v>25</v>
      </c>
      <c r="Z2739" s="2" t="s">
        <v>25</v>
      </c>
      <c r="AA2739" s="6"/>
    </row>
    <row r="2740" spans="1:27" x14ac:dyDescent="0.3">
      <c r="A2740" s="4"/>
      <c r="B2740" s="4"/>
      <c r="C2740" s="2" t="s">
        <v>25</v>
      </c>
      <c r="J2740" s="5" t="s">
        <v>25</v>
      </c>
      <c r="K2740" s="4"/>
      <c r="L2740" s="4"/>
      <c r="M2740" s="4"/>
      <c r="P2740" s="6"/>
      <c r="Q2740" s="6"/>
      <c r="R2740" s="6"/>
      <c r="S2740" s="2" t="s">
        <v>25</v>
      </c>
      <c r="T2740" s="2" t="s">
        <v>25</v>
      </c>
      <c r="W2740" s="6"/>
      <c r="X2740" s="6" t="s">
        <v>25</v>
      </c>
      <c r="Z2740" s="2" t="s">
        <v>25</v>
      </c>
      <c r="AA2740" s="6"/>
    </row>
    <row r="2741" spans="1:27" x14ac:dyDescent="0.3">
      <c r="A2741" s="4"/>
      <c r="B2741" s="4"/>
      <c r="C2741" s="2" t="s">
        <v>25</v>
      </c>
      <c r="J2741" s="5" t="s">
        <v>25</v>
      </c>
      <c r="K2741" s="4"/>
      <c r="L2741" s="4"/>
      <c r="M2741" s="4"/>
      <c r="P2741" s="6"/>
      <c r="Q2741" s="6"/>
      <c r="R2741" s="6"/>
      <c r="S2741" s="2" t="s">
        <v>25</v>
      </c>
      <c r="T2741" s="2" t="s">
        <v>25</v>
      </c>
      <c r="W2741" s="6"/>
      <c r="X2741" s="6" t="s">
        <v>25</v>
      </c>
      <c r="Z2741" s="2" t="s">
        <v>25</v>
      </c>
      <c r="AA2741" s="6"/>
    </row>
    <row r="2742" spans="1:27" x14ac:dyDescent="0.3">
      <c r="A2742" s="4"/>
      <c r="B2742" s="4"/>
      <c r="C2742" s="2" t="s">
        <v>25</v>
      </c>
      <c r="J2742" s="5" t="s">
        <v>25</v>
      </c>
      <c r="K2742" s="4"/>
      <c r="L2742" s="4"/>
      <c r="M2742" s="4"/>
      <c r="P2742" s="6"/>
      <c r="Q2742" s="6"/>
      <c r="R2742" s="6"/>
      <c r="S2742" s="2" t="s">
        <v>25</v>
      </c>
      <c r="T2742" s="2" t="s">
        <v>25</v>
      </c>
      <c r="W2742" s="6"/>
      <c r="X2742" s="6" t="s">
        <v>25</v>
      </c>
      <c r="Z2742" s="2" t="s">
        <v>25</v>
      </c>
      <c r="AA2742" s="6"/>
    </row>
    <row r="2743" spans="1:27" x14ac:dyDescent="0.3">
      <c r="A2743" s="4"/>
      <c r="B2743" s="4"/>
      <c r="C2743" s="2" t="s">
        <v>25</v>
      </c>
      <c r="J2743" s="5" t="s">
        <v>25</v>
      </c>
      <c r="K2743" s="4"/>
      <c r="L2743" s="4"/>
      <c r="M2743" s="4"/>
      <c r="P2743" s="6"/>
      <c r="Q2743" s="6"/>
      <c r="R2743" s="6"/>
      <c r="S2743" s="2" t="s">
        <v>25</v>
      </c>
      <c r="T2743" s="2" t="s">
        <v>25</v>
      </c>
      <c r="W2743" s="6"/>
      <c r="X2743" s="6" t="s">
        <v>25</v>
      </c>
      <c r="Z2743" s="2" t="s">
        <v>25</v>
      </c>
      <c r="AA2743" s="6"/>
    </row>
    <row r="2744" spans="1:27" x14ac:dyDescent="0.3">
      <c r="A2744" s="4"/>
      <c r="B2744" s="4"/>
      <c r="C2744" s="2" t="s">
        <v>25</v>
      </c>
      <c r="J2744" s="5" t="s">
        <v>25</v>
      </c>
      <c r="K2744" s="4"/>
      <c r="L2744" s="4"/>
      <c r="M2744" s="4"/>
      <c r="P2744" s="6"/>
      <c r="Q2744" s="6"/>
      <c r="R2744" s="6"/>
      <c r="S2744" s="2" t="s">
        <v>25</v>
      </c>
      <c r="T2744" s="2" t="s">
        <v>25</v>
      </c>
      <c r="W2744" s="6"/>
      <c r="X2744" s="6" t="s">
        <v>25</v>
      </c>
      <c r="Z2744" s="2" t="s">
        <v>25</v>
      </c>
      <c r="AA2744" s="6"/>
    </row>
    <row r="2745" spans="1:27" x14ac:dyDescent="0.3">
      <c r="A2745" s="4"/>
      <c r="B2745" s="4"/>
      <c r="C2745" s="2" t="s">
        <v>25</v>
      </c>
      <c r="J2745" s="5" t="s">
        <v>25</v>
      </c>
      <c r="K2745" s="4"/>
      <c r="L2745" s="4"/>
      <c r="M2745" s="4"/>
      <c r="P2745" s="6"/>
      <c r="Q2745" s="6"/>
      <c r="R2745" s="6"/>
      <c r="S2745" s="2" t="s">
        <v>25</v>
      </c>
      <c r="T2745" s="2" t="s">
        <v>25</v>
      </c>
      <c r="W2745" s="6"/>
      <c r="X2745" s="6" t="s">
        <v>25</v>
      </c>
      <c r="Z2745" s="2" t="s">
        <v>25</v>
      </c>
      <c r="AA2745" s="6"/>
    </row>
    <row r="2746" spans="1:27" x14ac:dyDescent="0.3">
      <c r="A2746" s="4"/>
      <c r="B2746" s="4"/>
      <c r="C2746" s="2" t="s">
        <v>25</v>
      </c>
      <c r="J2746" s="5" t="s">
        <v>25</v>
      </c>
      <c r="K2746" s="4"/>
      <c r="L2746" s="4"/>
      <c r="M2746" s="4"/>
      <c r="P2746" s="6"/>
      <c r="Q2746" s="6"/>
      <c r="R2746" s="6"/>
      <c r="S2746" s="2" t="s">
        <v>25</v>
      </c>
      <c r="T2746" s="2" t="s">
        <v>25</v>
      </c>
      <c r="W2746" s="6"/>
      <c r="X2746" s="6" t="s">
        <v>25</v>
      </c>
      <c r="Z2746" s="2" t="s">
        <v>25</v>
      </c>
      <c r="AA2746" s="6"/>
    </row>
    <row r="2747" spans="1:27" x14ac:dyDescent="0.3">
      <c r="A2747" s="4"/>
      <c r="B2747" s="4"/>
      <c r="C2747" s="2" t="s">
        <v>25</v>
      </c>
      <c r="J2747" s="5" t="s">
        <v>25</v>
      </c>
      <c r="K2747" s="4"/>
      <c r="L2747" s="4"/>
      <c r="M2747" s="4"/>
      <c r="P2747" s="6"/>
      <c r="Q2747" s="6"/>
      <c r="R2747" s="6"/>
      <c r="S2747" s="2" t="s">
        <v>25</v>
      </c>
      <c r="T2747" s="2" t="s">
        <v>25</v>
      </c>
      <c r="W2747" s="6"/>
      <c r="X2747" s="6" t="s">
        <v>25</v>
      </c>
      <c r="Z2747" s="2" t="s">
        <v>25</v>
      </c>
      <c r="AA2747" s="6"/>
    </row>
    <row r="2748" spans="1:27" x14ac:dyDescent="0.3">
      <c r="A2748" s="4"/>
      <c r="B2748" s="4"/>
      <c r="C2748" s="2" t="s">
        <v>25</v>
      </c>
      <c r="J2748" s="5" t="s">
        <v>25</v>
      </c>
      <c r="K2748" s="4"/>
      <c r="L2748" s="4"/>
      <c r="M2748" s="4"/>
      <c r="P2748" s="6"/>
      <c r="Q2748" s="6"/>
      <c r="R2748" s="6"/>
      <c r="S2748" s="2" t="s">
        <v>25</v>
      </c>
      <c r="T2748" s="2" t="s">
        <v>25</v>
      </c>
      <c r="W2748" s="6"/>
      <c r="X2748" s="6" t="s">
        <v>25</v>
      </c>
      <c r="Z2748" s="2" t="s">
        <v>25</v>
      </c>
      <c r="AA2748" s="6"/>
    </row>
    <row r="2749" spans="1:27" x14ac:dyDescent="0.3">
      <c r="A2749" s="4"/>
      <c r="B2749" s="4"/>
      <c r="C2749" s="2" t="s">
        <v>25</v>
      </c>
      <c r="J2749" s="5" t="s">
        <v>25</v>
      </c>
      <c r="K2749" s="4"/>
      <c r="L2749" s="4"/>
      <c r="M2749" s="4"/>
      <c r="P2749" s="6"/>
      <c r="Q2749" s="6"/>
      <c r="R2749" s="6"/>
      <c r="S2749" s="2" t="s">
        <v>25</v>
      </c>
      <c r="T2749" s="2" t="s">
        <v>25</v>
      </c>
      <c r="W2749" s="6"/>
      <c r="X2749" s="6" t="s">
        <v>25</v>
      </c>
      <c r="Z2749" s="2" t="s">
        <v>25</v>
      </c>
      <c r="AA2749" s="6"/>
    </row>
    <row r="2750" spans="1:27" x14ac:dyDescent="0.3">
      <c r="A2750" s="4"/>
      <c r="B2750" s="4"/>
      <c r="C2750" s="2" t="s">
        <v>25</v>
      </c>
      <c r="J2750" s="5" t="s">
        <v>25</v>
      </c>
      <c r="K2750" s="4"/>
      <c r="L2750" s="4"/>
      <c r="M2750" s="4"/>
      <c r="P2750" s="6"/>
      <c r="Q2750" s="6"/>
      <c r="R2750" s="6"/>
      <c r="S2750" s="2" t="s">
        <v>25</v>
      </c>
      <c r="T2750" s="2" t="s">
        <v>25</v>
      </c>
      <c r="W2750" s="6"/>
      <c r="X2750" s="6" t="s">
        <v>25</v>
      </c>
      <c r="Z2750" s="2" t="s">
        <v>25</v>
      </c>
      <c r="AA2750" s="6"/>
    </row>
    <row r="2751" spans="1:27" x14ac:dyDescent="0.3">
      <c r="A2751" s="4"/>
      <c r="B2751" s="4"/>
      <c r="C2751" s="2" t="s">
        <v>25</v>
      </c>
      <c r="J2751" s="5" t="s">
        <v>25</v>
      </c>
      <c r="K2751" s="4"/>
      <c r="L2751" s="4"/>
      <c r="M2751" s="4"/>
      <c r="P2751" s="6"/>
      <c r="Q2751" s="6"/>
      <c r="R2751" s="6"/>
      <c r="S2751" s="2" t="s">
        <v>25</v>
      </c>
      <c r="T2751" s="2" t="s">
        <v>25</v>
      </c>
      <c r="W2751" s="6"/>
      <c r="X2751" s="6" t="s">
        <v>25</v>
      </c>
      <c r="Z2751" s="2" t="s">
        <v>25</v>
      </c>
      <c r="AA2751" s="6"/>
    </row>
    <row r="2752" spans="1:27" x14ac:dyDescent="0.3">
      <c r="A2752" s="4"/>
      <c r="B2752" s="4"/>
      <c r="C2752" s="2" t="s">
        <v>25</v>
      </c>
      <c r="J2752" s="5" t="s">
        <v>25</v>
      </c>
      <c r="K2752" s="4"/>
      <c r="L2752" s="4"/>
      <c r="M2752" s="4"/>
      <c r="P2752" s="6"/>
      <c r="Q2752" s="6"/>
      <c r="R2752" s="6"/>
      <c r="S2752" s="2" t="s">
        <v>25</v>
      </c>
      <c r="T2752" s="2" t="s">
        <v>25</v>
      </c>
      <c r="W2752" s="6"/>
      <c r="X2752" s="6" t="s">
        <v>25</v>
      </c>
      <c r="Z2752" s="2" t="s">
        <v>25</v>
      </c>
      <c r="AA2752" s="6"/>
    </row>
    <row r="2753" spans="1:27" x14ac:dyDescent="0.3">
      <c r="A2753" s="4"/>
      <c r="B2753" s="4"/>
      <c r="C2753" s="2" t="s">
        <v>25</v>
      </c>
      <c r="J2753" s="5" t="s">
        <v>25</v>
      </c>
      <c r="K2753" s="4"/>
      <c r="L2753" s="4"/>
      <c r="M2753" s="4"/>
      <c r="P2753" s="6"/>
      <c r="Q2753" s="6"/>
      <c r="R2753" s="6"/>
      <c r="S2753" s="2" t="s">
        <v>25</v>
      </c>
      <c r="T2753" s="2" t="s">
        <v>25</v>
      </c>
      <c r="W2753" s="6"/>
      <c r="X2753" s="6" t="s">
        <v>25</v>
      </c>
      <c r="Z2753" s="2" t="s">
        <v>25</v>
      </c>
      <c r="AA2753" s="6"/>
    </row>
    <row r="2754" spans="1:27" x14ac:dyDescent="0.3">
      <c r="A2754" s="4"/>
      <c r="B2754" s="4"/>
      <c r="C2754" s="2" t="s">
        <v>25</v>
      </c>
      <c r="J2754" s="5" t="s">
        <v>25</v>
      </c>
      <c r="K2754" s="4"/>
      <c r="L2754" s="4"/>
      <c r="M2754" s="4"/>
      <c r="P2754" s="6"/>
      <c r="Q2754" s="6"/>
      <c r="R2754" s="6"/>
      <c r="S2754" s="2" t="s">
        <v>25</v>
      </c>
      <c r="T2754" s="2" t="s">
        <v>25</v>
      </c>
      <c r="W2754" s="6"/>
      <c r="X2754" s="6" t="s">
        <v>25</v>
      </c>
      <c r="Z2754" s="2" t="s">
        <v>25</v>
      </c>
      <c r="AA2754" s="6"/>
    </row>
    <row r="2755" spans="1:27" x14ac:dyDescent="0.3">
      <c r="A2755" s="4"/>
      <c r="B2755" s="4"/>
      <c r="C2755" s="2" t="s">
        <v>25</v>
      </c>
      <c r="J2755" s="5" t="s">
        <v>25</v>
      </c>
      <c r="K2755" s="4"/>
      <c r="L2755" s="4"/>
      <c r="M2755" s="4"/>
      <c r="P2755" s="6"/>
      <c r="Q2755" s="6"/>
      <c r="R2755" s="6"/>
      <c r="S2755" s="2" t="s">
        <v>25</v>
      </c>
      <c r="T2755" s="2" t="s">
        <v>25</v>
      </c>
      <c r="W2755" s="6"/>
      <c r="X2755" s="6" t="s">
        <v>25</v>
      </c>
      <c r="Z2755" s="2" t="s">
        <v>25</v>
      </c>
      <c r="AA2755" s="6"/>
    </row>
    <row r="2756" spans="1:27" x14ac:dyDescent="0.3">
      <c r="A2756" s="4"/>
      <c r="B2756" s="4"/>
      <c r="C2756" s="2" t="s">
        <v>25</v>
      </c>
      <c r="J2756" s="5" t="s">
        <v>25</v>
      </c>
      <c r="K2756" s="4"/>
      <c r="L2756" s="4"/>
      <c r="M2756" s="4"/>
      <c r="P2756" s="6"/>
      <c r="Q2756" s="6"/>
      <c r="R2756" s="6"/>
      <c r="S2756" s="2" t="s">
        <v>25</v>
      </c>
      <c r="T2756" s="2" t="s">
        <v>25</v>
      </c>
      <c r="W2756" s="6"/>
      <c r="X2756" s="6" t="s">
        <v>25</v>
      </c>
      <c r="Z2756" s="2" t="s">
        <v>25</v>
      </c>
      <c r="AA2756" s="6"/>
    </row>
    <row r="2757" spans="1:27" x14ac:dyDescent="0.3">
      <c r="A2757" s="4"/>
      <c r="B2757" s="4"/>
      <c r="C2757" s="2" t="s">
        <v>25</v>
      </c>
      <c r="J2757" s="5" t="s">
        <v>25</v>
      </c>
      <c r="K2757" s="4"/>
      <c r="L2757" s="4"/>
      <c r="M2757" s="4"/>
      <c r="P2757" s="6"/>
      <c r="Q2757" s="6"/>
      <c r="R2757" s="6"/>
      <c r="S2757" s="2" t="s">
        <v>25</v>
      </c>
      <c r="T2757" s="2" t="s">
        <v>25</v>
      </c>
      <c r="W2757" s="6"/>
      <c r="X2757" s="6" t="s">
        <v>25</v>
      </c>
      <c r="Z2757" s="2" t="s">
        <v>25</v>
      </c>
      <c r="AA2757" s="6"/>
    </row>
    <row r="2758" spans="1:27" x14ac:dyDescent="0.3">
      <c r="A2758" s="4"/>
      <c r="B2758" s="4"/>
      <c r="C2758" s="2" t="s">
        <v>25</v>
      </c>
      <c r="J2758" s="5" t="s">
        <v>25</v>
      </c>
      <c r="K2758" s="4"/>
      <c r="L2758" s="4"/>
      <c r="M2758" s="4"/>
      <c r="P2758" s="6"/>
      <c r="Q2758" s="6"/>
      <c r="R2758" s="6"/>
      <c r="S2758" s="2" t="s">
        <v>25</v>
      </c>
      <c r="T2758" s="2" t="s">
        <v>25</v>
      </c>
      <c r="W2758" s="6"/>
      <c r="X2758" s="6" t="s">
        <v>25</v>
      </c>
      <c r="Z2758" s="2" t="s">
        <v>25</v>
      </c>
      <c r="AA2758" s="6"/>
    </row>
    <row r="2759" spans="1:27" x14ac:dyDescent="0.3">
      <c r="A2759" s="4"/>
      <c r="B2759" s="4"/>
      <c r="C2759" s="2" t="s">
        <v>25</v>
      </c>
      <c r="J2759" s="5" t="s">
        <v>25</v>
      </c>
      <c r="K2759" s="4"/>
      <c r="L2759" s="4"/>
      <c r="M2759" s="4"/>
      <c r="P2759" s="6"/>
      <c r="Q2759" s="6"/>
      <c r="R2759" s="6"/>
      <c r="S2759" s="2" t="s">
        <v>25</v>
      </c>
      <c r="T2759" s="2" t="s">
        <v>25</v>
      </c>
      <c r="W2759" s="6"/>
      <c r="X2759" s="6" t="s">
        <v>25</v>
      </c>
      <c r="Z2759" s="2" t="s">
        <v>25</v>
      </c>
      <c r="AA2759" s="6"/>
    </row>
    <row r="2760" spans="1:27" x14ac:dyDescent="0.3">
      <c r="A2760" s="4"/>
      <c r="B2760" s="4"/>
      <c r="C2760" s="2" t="s">
        <v>25</v>
      </c>
      <c r="J2760" s="5" t="s">
        <v>25</v>
      </c>
      <c r="K2760" s="4"/>
      <c r="L2760" s="4"/>
      <c r="M2760" s="4"/>
      <c r="P2760" s="6"/>
      <c r="Q2760" s="6"/>
      <c r="R2760" s="6"/>
      <c r="S2760" s="2" t="s">
        <v>25</v>
      </c>
      <c r="T2760" s="2" t="s">
        <v>25</v>
      </c>
      <c r="W2760" s="6"/>
      <c r="X2760" s="6" t="s">
        <v>25</v>
      </c>
      <c r="Z2760" s="2" t="s">
        <v>25</v>
      </c>
      <c r="AA2760" s="6"/>
    </row>
    <row r="2761" spans="1:27" x14ac:dyDescent="0.3">
      <c r="A2761" s="4"/>
      <c r="B2761" s="4"/>
      <c r="C2761" s="2" t="s">
        <v>25</v>
      </c>
      <c r="J2761" s="5" t="s">
        <v>25</v>
      </c>
      <c r="K2761" s="4"/>
      <c r="L2761" s="4"/>
      <c r="M2761" s="4"/>
      <c r="P2761" s="6"/>
      <c r="Q2761" s="6"/>
      <c r="R2761" s="6"/>
      <c r="S2761" s="2" t="s">
        <v>25</v>
      </c>
      <c r="T2761" s="2" t="s">
        <v>25</v>
      </c>
      <c r="W2761" s="6"/>
      <c r="X2761" s="6" t="s">
        <v>25</v>
      </c>
      <c r="Z2761" s="2" t="s">
        <v>25</v>
      </c>
      <c r="AA2761" s="6"/>
    </row>
    <row r="2762" spans="1:27" x14ac:dyDescent="0.3">
      <c r="A2762" s="4"/>
      <c r="B2762" s="4"/>
      <c r="C2762" s="2" t="s">
        <v>25</v>
      </c>
      <c r="J2762" s="5" t="s">
        <v>25</v>
      </c>
      <c r="K2762" s="4"/>
      <c r="L2762" s="4"/>
      <c r="M2762" s="4"/>
      <c r="P2762" s="6"/>
      <c r="Q2762" s="6"/>
      <c r="R2762" s="6"/>
      <c r="S2762" s="2" t="s">
        <v>25</v>
      </c>
      <c r="T2762" s="2" t="s">
        <v>25</v>
      </c>
      <c r="W2762" s="6"/>
      <c r="X2762" s="6" t="s">
        <v>25</v>
      </c>
      <c r="Z2762" s="2" t="s">
        <v>25</v>
      </c>
      <c r="AA2762" s="6"/>
    </row>
    <row r="2763" spans="1:27" x14ac:dyDescent="0.3">
      <c r="A2763" s="4"/>
      <c r="B2763" s="4"/>
      <c r="C2763" s="2" t="s">
        <v>25</v>
      </c>
      <c r="J2763" s="5" t="s">
        <v>25</v>
      </c>
      <c r="K2763" s="4"/>
      <c r="L2763" s="4"/>
      <c r="M2763" s="4"/>
      <c r="P2763" s="6"/>
      <c r="Q2763" s="6"/>
      <c r="R2763" s="6"/>
      <c r="S2763" s="2" t="s">
        <v>25</v>
      </c>
      <c r="T2763" s="2" t="s">
        <v>25</v>
      </c>
      <c r="W2763" s="6"/>
      <c r="X2763" s="6" t="s">
        <v>25</v>
      </c>
      <c r="Z2763" s="2" t="s">
        <v>25</v>
      </c>
      <c r="AA2763" s="6"/>
    </row>
    <row r="2764" spans="1:27" x14ac:dyDescent="0.3">
      <c r="A2764" s="4"/>
      <c r="B2764" s="4"/>
      <c r="C2764" s="2" t="s">
        <v>25</v>
      </c>
      <c r="J2764" s="5" t="s">
        <v>25</v>
      </c>
      <c r="K2764" s="4"/>
      <c r="L2764" s="4"/>
      <c r="M2764" s="4"/>
      <c r="P2764" s="6"/>
      <c r="Q2764" s="6"/>
      <c r="R2764" s="6"/>
      <c r="S2764" s="2" t="s">
        <v>25</v>
      </c>
      <c r="T2764" s="2" t="s">
        <v>25</v>
      </c>
      <c r="W2764" s="6"/>
      <c r="X2764" s="6" t="s">
        <v>25</v>
      </c>
      <c r="Z2764" s="2" t="s">
        <v>25</v>
      </c>
      <c r="AA2764" s="6"/>
    </row>
    <row r="2765" spans="1:27" x14ac:dyDescent="0.3">
      <c r="A2765" s="4"/>
      <c r="B2765" s="4"/>
      <c r="C2765" s="2" t="s">
        <v>25</v>
      </c>
      <c r="J2765" s="5" t="s">
        <v>25</v>
      </c>
      <c r="K2765" s="4"/>
      <c r="L2765" s="4"/>
      <c r="M2765" s="4"/>
      <c r="P2765" s="6"/>
      <c r="Q2765" s="6"/>
      <c r="R2765" s="6"/>
      <c r="S2765" s="2" t="s">
        <v>25</v>
      </c>
      <c r="T2765" s="2" t="s">
        <v>25</v>
      </c>
      <c r="W2765" s="6"/>
      <c r="X2765" s="6" t="s">
        <v>25</v>
      </c>
      <c r="Z2765" s="2" t="s">
        <v>25</v>
      </c>
      <c r="AA2765" s="6"/>
    </row>
    <row r="2766" spans="1:27" x14ac:dyDescent="0.3">
      <c r="A2766" s="4"/>
      <c r="B2766" s="4"/>
      <c r="C2766" s="2" t="s">
        <v>25</v>
      </c>
      <c r="J2766" s="5" t="s">
        <v>25</v>
      </c>
      <c r="K2766" s="4"/>
      <c r="L2766" s="4"/>
      <c r="M2766" s="4"/>
      <c r="P2766" s="6"/>
      <c r="Q2766" s="6"/>
      <c r="R2766" s="6"/>
      <c r="S2766" s="2" t="s">
        <v>25</v>
      </c>
      <c r="T2766" s="2" t="s">
        <v>25</v>
      </c>
      <c r="W2766" s="6"/>
      <c r="X2766" s="6" t="s">
        <v>25</v>
      </c>
      <c r="Z2766" s="2" t="s">
        <v>25</v>
      </c>
      <c r="AA2766" s="6"/>
    </row>
    <row r="2767" spans="1:27" x14ac:dyDescent="0.3">
      <c r="A2767" s="4"/>
      <c r="B2767" s="4"/>
      <c r="C2767" s="2" t="s">
        <v>25</v>
      </c>
      <c r="J2767" s="5" t="s">
        <v>25</v>
      </c>
      <c r="K2767" s="4"/>
      <c r="L2767" s="4"/>
      <c r="M2767" s="4"/>
      <c r="P2767" s="6"/>
      <c r="Q2767" s="6"/>
      <c r="R2767" s="6"/>
      <c r="S2767" s="2" t="s">
        <v>25</v>
      </c>
      <c r="T2767" s="2" t="s">
        <v>25</v>
      </c>
      <c r="W2767" s="6"/>
      <c r="X2767" s="6" t="s">
        <v>25</v>
      </c>
      <c r="Z2767" s="2" t="s">
        <v>25</v>
      </c>
      <c r="AA2767" s="6"/>
    </row>
    <row r="2768" spans="1:27" x14ac:dyDescent="0.3">
      <c r="A2768" s="4"/>
      <c r="B2768" s="4"/>
      <c r="C2768" s="2" t="s">
        <v>25</v>
      </c>
      <c r="J2768" s="5" t="s">
        <v>25</v>
      </c>
      <c r="K2768" s="4"/>
      <c r="L2768" s="4"/>
      <c r="M2768" s="4"/>
      <c r="P2768" s="6"/>
      <c r="Q2768" s="6"/>
      <c r="R2768" s="6"/>
      <c r="S2768" s="2" t="s">
        <v>25</v>
      </c>
      <c r="T2768" s="2" t="s">
        <v>25</v>
      </c>
      <c r="W2768" s="6"/>
      <c r="X2768" s="6" t="s">
        <v>25</v>
      </c>
      <c r="Z2768" s="2" t="s">
        <v>25</v>
      </c>
      <c r="AA2768" s="6"/>
    </row>
    <row r="2769" spans="1:27" x14ac:dyDescent="0.3">
      <c r="A2769" s="4"/>
      <c r="B2769" s="4"/>
      <c r="C2769" s="2" t="s">
        <v>25</v>
      </c>
      <c r="J2769" s="5" t="s">
        <v>25</v>
      </c>
      <c r="K2769" s="4"/>
      <c r="L2769" s="4"/>
      <c r="M2769" s="4"/>
      <c r="P2769" s="6"/>
      <c r="Q2769" s="6"/>
      <c r="R2769" s="6"/>
      <c r="S2769" s="2" t="s">
        <v>25</v>
      </c>
      <c r="T2769" s="2" t="s">
        <v>25</v>
      </c>
      <c r="W2769" s="6"/>
      <c r="X2769" s="6" t="s">
        <v>25</v>
      </c>
      <c r="Z2769" s="2" t="s">
        <v>25</v>
      </c>
      <c r="AA2769" s="6"/>
    </row>
    <row r="2770" spans="1:27" x14ac:dyDescent="0.3">
      <c r="A2770" s="4"/>
      <c r="B2770" s="4"/>
      <c r="C2770" s="2" t="s">
        <v>25</v>
      </c>
      <c r="J2770" s="5" t="s">
        <v>25</v>
      </c>
      <c r="K2770" s="4"/>
      <c r="L2770" s="4"/>
      <c r="M2770" s="4"/>
      <c r="P2770" s="6"/>
      <c r="Q2770" s="6"/>
      <c r="R2770" s="6"/>
      <c r="S2770" s="2" t="s">
        <v>25</v>
      </c>
      <c r="T2770" s="2" t="s">
        <v>25</v>
      </c>
      <c r="W2770" s="6"/>
      <c r="X2770" s="6" t="s">
        <v>25</v>
      </c>
      <c r="Z2770" s="2" t="s">
        <v>25</v>
      </c>
      <c r="AA2770" s="6"/>
    </row>
    <row r="2771" spans="1:27" x14ac:dyDescent="0.3">
      <c r="A2771" s="4"/>
      <c r="B2771" s="4"/>
      <c r="C2771" s="2" t="s">
        <v>25</v>
      </c>
      <c r="J2771" s="5" t="s">
        <v>25</v>
      </c>
      <c r="K2771" s="4"/>
      <c r="L2771" s="4"/>
      <c r="M2771" s="4"/>
      <c r="P2771" s="6"/>
      <c r="Q2771" s="6"/>
      <c r="R2771" s="6"/>
      <c r="S2771" s="2" t="s">
        <v>25</v>
      </c>
      <c r="T2771" s="2" t="s">
        <v>25</v>
      </c>
      <c r="W2771" s="6"/>
      <c r="X2771" s="6" t="s">
        <v>25</v>
      </c>
      <c r="Z2771" s="2" t="s">
        <v>25</v>
      </c>
      <c r="AA2771" s="6"/>
    </row>
    <row r="2772" spans="1:27" x14ac:dyDescent="0.3">
      <c r="A2772" s="4"/>
      <c r="B2772" s="4"/>
      <c r="C2772" s="2" t="s">
        <v>25</v>
      </c>
      <c r="J2772" s="5" t="s">
        <v>25</v>
      </c>
      <c r="K2772" s="4"/>
      <c r="L2772" s="4"/>
      <c r="M2772" s="4"/>
      <c r="P2772" s="6"/>
      <c r="Q2772" s="6"/>
      <c r="R2772" s="6"/>
      <c r="S2772" s="2" t="s">
        <v>25</v>
      </c>
      <c r="T2772" s="2" t="s">
        <v>25</v>
      </c>
      <c r="W2772" s="6"/>
      <c r="X2772" s="6" t="s">
        <v>25</v>
      </c>
      <c r="Z2772" s="2" t="s">
        <v>25</v>
      </c>
      <c r="AA2772" s="6"/>
    </row>
    <row r="2773" spans="1:27" x14ac:dyDescent="0.3">
      <c r="A2773" s="4"/>
      <c r="B2773" s="4"/>
      <c r="C2773" s="2" t="s">
        <v>25</v>
      </c>
      <c r="J2773" s="5" t="s">
        <v>25</v>
      </c>
      <c r="K2773" s="4"/>
      <c r="L2773" s="4"/>
      <c r="M2773" s="4"/>
      <c r="P2773" s="6"/>
      <c r="Q2773" s="6"/>
      <c r="R2773" s="6"/>
      <c r="S2773" s="2" t="s">
        <v>25</v>
      </c>
      <c r="T2773" s="2" t="s">
        <v>25</v>
      </c>
      <c r="W2773" s="6"/>
      <c r="X2773" s="6" t="s">
        <v>25</v>
      </c>
      <c r="Z2773" s="2" t="s">
        <v>25</v>
      </c>
      <c r="AA2773" s="6"/>
    </row>
    <row r="2774" spans="1:27" x14ac:dyDescent="0.3">
      <c r="A2774" s="4"/>
      <c r="B2774" s="4"/>
      <c r="C2774" s="2" t="s">
        <v>25</v>
      </c>
      <c r="J2774" s="5" t="s">
        <v>25</v>
      </c>
      <c r="K2774" s="4"/>
      <c r="L2774" s="4"/>
      <c r="M2774" s="4"/>
      <c r="P2774" s="6"/>
      <c r="Q2774" s="6"/>
      <c r="R2774" s="6"/>
      <c r="S2774" s="2" t="s">
        <v>25</v>
      </c>
      <c r="T2774" s="2" t="s">
        <v>25</v>
      </c>
      <c r="W2774" s="6"/>
      <c r="X2774" s="6" t="s">
        <v>25</v>
      </c>
      <c r="Z2774" s="2" t="s">
        <v>25</v>
      </c>
      <c r="AA2774" s="6"/>
    </row>
    <row r="2775" spans="1:27" x14ac:dyDescent="0.3">
      <c r="A2775" s="4"/>
      <c r="B2775" s="4"/>
      <c r="C2775" s="2" t="s">
        <v>25</v>
      </c>
      <c r="J2775" s="5" t="s">
        <v>25</v>
      </c>
      <c r="K2775" s="4"/>
      <c r="L2775" s="4"/>
      <c r="M2775" s="4"/>
      <c r="P2775" s="6"/>
      <c r="Q2775" s="6"/>
      <c r="R2775" s="6"/>
      <c r="S2775" s="2" t="s">
        <v>25</v>
      </c>
      <c r="T2775" s="2" t="s">
        <v>25</v>
      </c>
      <c r="W2775" s="6"/>
      <c r="X2775" s="6" t="s">
        <v>25</v>
      </c>
      <c r="Z2775" s="2" t="s">
        <v>25</v>
      </c>
      <c r="AA2775" s="6"/>
    </row>
    <row r="2776" spans="1:27" x14ac:dyDescent="0.3">
      <c r="A2776" s="4"/>
      <c r="B2776" s="4"/>
      <c r="C2776" s="2" t="s">
        <v>25</v>
      </c>
      <c r="J2776" s="5" t="s">
        <v>25</v>
      </c>
      <c r="K2776" s="4"/>
      <c r="L2776" s="4"/>
      <c r="M2776" s="4"/>
      <c r="P2776" s="6"/>
      <c r="Q2776" s="6"/>
      <c r="R2776" s="6"/>
      <c r="S2776" s="2" t="s">
        <v>25</v>
      </c>
      <c r="T2776" s="2" t="s">
        <v>25</v>
      </c>
      <c r="W2776" s="6"/>
      <c r="X2776" s="6" t="s">
        <v>25</v>
      </c>
      <c r="Z2776" s="2" t="s">
        <v>25</v>
      </c>
      <c r="AA2776" s="6"/>
    </row>
    <row r="2777" spans="1:27" x14ac:dyDescent="0.3">
      <c r="A2777" s="4"/>
      <c r="B2777" s="4"/>
      <c r="C2777" s="2" t="s">
        <v>25</v>
      </c>
      <c r="J2777" s="5" t="s">
        <v>25</v>
      </c>
      <c r="K2777" s="4"/>
      <c r="L2777" s="4"/>
      <c r="M2777" s="4"/>
      <c r="P2777" s="6"/>
      <c r="Q2777" s="6"/>
      <c r="R2777" s="6"/>
      <c r="S2777" s="2" t="s">
        <v>25</v>
      </c>
      <c r="T2777" s="2" t="s">
        <v>25</v>
      </c>
      <c r="W2777" s="6"/>
      <c r="X2777" s="6" t="s">
        <v>25</v>
      </c>
      <c r="Z2777" s="2" t="s">
        <v>25</v>
      </c>
      <c r="AA2777" s="6"/>
    </row>
    <row r="2778" spans="1:27" x14ac:dyDescent="0.3">
      <c r="A2778" s="4"/>
      <c r="B2778" s="4"/>
      <c r="C2778" s="2" t="s">
        <v>25</v>
      </c>
      <c r="J2778" s="5" t="s">
        <v>25</v>
      </c>
      <c r="K2778" s="4"/>
      <c r="L2778" s="4"/>
      <c r="M2778" s="4"/>
      <c r="P2778" s="6"/>
      <c r="Q2778" s="6"/>
      <c r="R2778" s="6"/>
      <c r="S2778" s="2" t="s">
        <v>25</v>
      </c>
      <c r="T2778" s="2" t="s">
        <v>25</v>
      </c>
      <c r="W2778" s="6"/>
      <c r="X2778" s="6" t="s">
        <v>25</v>
      </c>
      <c r="Z2778" s="2" t="s">
        <v>25</v>
      </c>
      <c r="AA2778" s="6"/>
    </row>
    <row r="2779" spans="1:27" x14ac:dyDescent="0.3">
      <c r="A2779" s="4"/>
      <c r="B2779" s="4"/>
      <c r="C2779" s="2" t="s">
        <v>25</v>
      </c>
      <c r="J2779" s="5" t="s">
        <v>25</v>
      </c>
      <c r="K2779" s="4"/>
      <c r="L2779" s="4"/>
      <c r="M2779" s="4"/>
      <c r="P2779" s="6"/>
      <c r="Q2779" s="6"/>
      <c r="R2779" s="6"/>
      <c r="S2779" s="2" t="s">
        <v>25</v>
      </c>
      <c r="T2779" s="2" t="s">
        <v>25</v>
      </c>
      <c r="W2779" s="6"/>
      <c r="X2779" s="6" t="s">
        <v>25</v>
      </c>
      <c r="Z2779" s="2" t="s">
        <v>25</v>
      </c>
      <c r="AA2779" s="6"/>
    </row>
    <row r="2780" spans="1:27" x14ac:dyDescent="0.3">
      <c r="A2780" s="4"/>
      <c r="B2780" s="4"/>
      <c r="C2780" s="2" t="s">
        <v>25</v>
      </c>
      <c r="J2780" s="5" t="s">
        <v>25</v>
      </c>
      <c r="K2780" s="4"/>
      <c r="L2780" s="4"/>
      <c r="M2780" s="4"/>
      <c r="P2780" s="6"/>
      <c r="Q2780" s="6"/>
      <c r="R2780" s="6"/>
      <c r="S2780" s="2" t="s">
        <v>25</v>
      </c>
      <c r="T2780" s="2" t="s">
        <v>25</v>
      </c>
      <c r="W2780" s="6"/>
      <c r="X2780" s="6" t="s">
        <v>25</v>
      </c>
      <c r="Z2780" s="2" t="s">
        <v>25</v>
      </c>
      <c r="AA2780" s="6"/>
    </row>
    <row r="2781" spans="1:27" x14ac:dyDescent="0.3">
      <c r="A2781" s="4"/>
      <c r="B2781" s="4"/>
      <c r="C2781" s="2" t="s">
        <v>25</v>
      </c>
      <c r="J2781" s="5" t="s">
        <v>25</v>
      </c>
      <c r="K2781" s="4"/>
      <c r="L2781" s="4"/>
      <c r="M2781" s="4"/>
      <c r="P2781" s="6"/>
      <c r="Q2781" s="6"/>
      <c r="R2781" s="6"/>
      <c r="S2781" s="2" t="s">
        <v>25</v>
      </c>
      <c r="T2781" s="2" t="s">
        <v>25</v>
      </c>
      <c r="W2781" s="6"/>
      <c r="X2781" s="6" t="s">
        <v>25</v>
      </c>
      <c r="Z2781" s="2" t="s">
        <v>25</v>
      </c>
      <c r="AA2781" s="6"/>
    </row>
    <row r="2782" spans="1:27" x14ac:dyDescent="0.3">
      <c r="A2782" s="4"/>
      <c r="B2782" s="4"/>
      <c r="C2782" s="2" t="s">
        <v>25</v>
      </c>
      <c r="J2782" s="5" t="s">
        <v>25</v>
      </c>
      <c r="K2782" s="4"/>
      <c r="L2782" s="4"/>
      <c r="M2782" s="4"/>
      <c r="P2782" s="6"/>
      <c r="Q2782" s="6"/>
      <c r="R2782" s="6"/>
      <c r="S2782" s="2" t="s">
        <v>25</v>
      </c>
      <c r="T2782" s="2" t="s">
        <v>25</v>
      </c>
      <c r="W2782" s="6"/>
      <c r="X2782" s="6" t="s">
        <v>25</v>
      </c>
      <c r="Z2782" s="2" t="s">
        <v>25</v>
      </c>
      <c r="AA2782" s="6"/>
    </row>
    <row r="2783" spans="1:27" x14ac:dyDescent="0.3">
      <c r="A2783" s="4"/>
      <c r="B2783" s="4"/>
      <c r="C2783" s="2" t="s">
        <v>25</v>
      </c>
      <c r="J2783" s="5" t="s">
        <v>25</v>
      </c>
      <c r="K2783" s="4"/>
      <c r="L2783" s="4"/>
      <c r="M2783" s="4"/>
      <c r="P2783" s="6"/>
      <c r="Q2783" s="6"/>
      <c r="R2783" s="6"/>
      <c r="S2783" s="2" t="s">
        <v>25</v>
      </c>
      <c r="T2783" s="2" t="s">
        <v>25</v>
      </c>
      <c r="W2783" s="6"/>
      <c r="X2783" s="6" t="s">
        <v>25</v>
      </c>
      <c r="Z2783" s="2" t="s">
        <v>25</v>
      </c>
      <c r="AA2783" s="6"/>
    </row>
    <row r="2784" spans="1:27" x14ac:dyDescent="0.3">
      <c r="A2784" s="4"/>
      <c r="B2784" s="4"/>
      <c r="C2784" s="2" t="s">
        <v>25</v>
      </c>
      <c r="J2784" s="5" t="s">
        <v>25</v>
      </c>
      <c r="K2784" s="4"/>
      <c r="L2784" s="4"/>
      <c r="M2784" s="4"/>
      <c r="P2784" s="6"/>
      <c r="Q2784" s="6"/>
      <c r="R2784" s="6"/>
      <c r="S2784" s="2" t="s">
        <v>25</v>
      </c>
      <c r="T2784" s="2" t="s">
        <v>25</v>
      </c>
      <c r="W2784" s="6"/>
      <c r="X2784" s="6" t="s">
        <v>25</v>
      </c>
      <c r="Z2784" s="2" t="s">
        <v>25</v>
      </c>
      <c r="AA2784" s="6"/>
    </row>
    <row r="2785" spans="1:27" x14ac:dyDescent="0.3">
      <c r="A2785" s="4"/>
      <c r="B2785" s="4"/>
      <c r="C2785" s="2" t="s">
        <v>25</v>
      </c>
      <c r="J2785" s="5" t="s">
        <v>25</v>
      </c>
      <c r="K2785" s="4"/>
      <c r="L2785" s="4"/>
      <c r="M2785" s="4"/>
      <c r="P2785" s="6"/>
      <c r="Q2785" s="6"/>
      <c r="R2785" s="6"/>
      <c r="S2785" s="2" t="s">
        <v>25</v>
      </c>
      <c r="T2785" s="2" t="s">
        <v>25</v>
      </c>
      <c r="W2785" s="6"/>
      <c r="X2785" s="6" t="s">
        <v>25</v>
      </c>
      <c r="Z2785" s="2" t="s">
        <v>25</v>
      </c>
      <c r="AA2785" s="6"/>
    </row>
    <row r="2786" spans="1:27" x14ac:dyDescent="0.3">
      <c r="A2786" s="4"/>
      <c r="B2786" s="4"/>
      <c r="C2786" s="2" t="s">
        <v>25</v>
      </c>
      <c r="J2786" s="5" t="s">
        <v>25</v>
      </c>
      <c r="K2786" s="4"/>
      <c r="L2786" s="4"/>
      <c r="M2786" s="4"/>
      <c r="P2786" s="6"/>
      <c r="Q2786" s="6"/>
      <c r="R2786" s="6"/>
      <c r="S2786" s="2" t="s">
        <v>25</v>
      </c>
      <c r="T2786" s="2" t="s">
        <v>25</v>
      </c>
      <c r="W2786" s="6"/>
      <c r="X2786" s="6" t="s">
        <v>25</v>
      </c>
      <c r="Z2786" s="2" t="s">
        <v>25</v>
      </c>
      <c r="AA2786" s="6"/>
    </row>
    <row r="2787" spans="1:27" x14ac:dyDescent="0.3">
      <c r="A2787" s="4"/>
      <c r="B2787" s="4"/>
      <c r="C2787" s="2" t="s">
        <v>25</v>
      </c>
      <c r="J2787" s="5" t="s">
        <v>25</v>
      </c>
      <c r="K2787" s="4"/>
      <c r="L2787" s="4"/>
      <c r="M2787" s="4"/>
      <c r="P2787" s="6"/>
      <c r="Q2787" s="6"/>
      <c r="R2787" s="6"/>
      <c r="S2787" s="2" t="s">
        <v>25</v>
      </c>
      <c r="T2787" s="2" t="s">
        <v>25</v>
      </c>
      <c r="W2787" s="6"/>
      <c r="X2787" s="6" t="s">
        <v>25</v>
      </c>
      <c r="Z2787" s="2" t="s">
        <v>25</v>
      </c>
      <c r="AA2787" s="6"/>
    </row>
    <row r="2788" spans="1:27" x14ac:dyDescent="0.3">
      <c r="A2788" s="4"/>
      <c r="B2788" s="4"/>
      <c r="C2788" s="2" t="s">
        <v>25</v>
      </c>
      <c r="J2788" s="5" t="s">
        <v>25</v>
      </c>
      <c r="K2788" s="4"/>
      <c r="L2788" s="4"/>
      <c r="M2788" s="4"/>
      <c r="P2788" s="6"/>
      <c r="Q2788" s="6"/>
      <c r="R2788" s="6"/>
      <c r="S2788" s="2" t="s">
        <v>25</v>
      </c>
      <c r="T2788" s="2" t="s">
        <v>25</v>
      </c>
      <c r="W2788" s="6"/>
      <c r="X2788" s="6" t="s">
        <v>25</v>
      </c>
      <c r="Z2788" s="2" t="s">
        <v>25</v>
      </c>
      <c r="AA2788" s="6"/>
    </row>
    <row r="2789" spans="1:27" x14ac:dyDescent="0.3">
      <c r="A2789" s="4"/>
      <c r="B2789" s="4"/>
      <c r="C2789" s="2" t="s">
        <v>25</v>
      </c>
      <c r="J2789" s="5" t="s">
        <v>25</v>
      </c>
      <c r="K2789" s="4"/>
      <c r="L2789" s="4"/>
      <c r="M2789" s="4"/>
      <c r="P2789" s="6"/>
      <c r="Q2789" s="6"/>
      <c r="R2789" s="6"/>
      <c r="S2789" s="2" t="s">
        <v>25</v>
      </c>
      <c r="T2789" s="2" t="s">
        <v>25</v>
      </c>
      <c r="W2789" s="6"/>
      <c r="X2789" s="6" t="s">
        <v>25</v>
      </c>
      <c r="Z2789" s="2" t="s">
        <v>25</v>
      </c>
      <c r="AA2789" s="6"/>
    </row>
    <row r="2790" spans="1:27" x14ac:dyDescent="0.3">
      <c r="A2790" s="4"/>
      <c r="B2790" s="4"/>
      <c r="C2790" s="2" t="s">
        <v>25</v>
      </c>
      <c r="J2790" s="5" t="s">
        <v>25</v>
      </c>
      <c r="K2790" s="4"/>
      <c r="L2790" s="4"/>
      <c r="M2790" s="4"/>
      <c r="P2790" s="6"/>
      <c r="Q2790" s="6"/>
      <c r="R2790" s="6"/>
      <c r="S2790" s="2" t="s">
        <v>25</v>
      </c>
      <c r="T2790" s="2" t="s">
        <v>25</v>
      </c>
      <c r="W2790" s="6"/>
      <c r="X2790" s="6" t="s">
        <v>25</v>
      </c>
      <c r="Z2790" s="2" t="s">
        <v>25</v>
      </c>
      <c r="AA2790" s="6"/>
    </row>
    <row r="2791" spans="1:27" x14ac:dyDescent="0.3">
      <c r="A2791" s="4"/>
      <c r="B2791" s="4"/>
      <c r="C2791" s="2" t="s">
        <v>25</v>
      </c>
      <c r="J2791" s="5" t="s">
        <v>25</v>
      </c>
      <c r="K2791" s="4"/>
      <c r="L2791" s="4"/>
      <c r="M2791" s="4"/>
      <c r="P2791" s="6"/>
      <c r="Q2791" s="6"/>
      <c r="R2791" s="6"/>
      <c r="S2791" s="2" t="s">
        <v>25</v>
      </c>
      <c r="T2791" s="2" t="s">
        <v>25</v>
      </c>
      <c r="W2791" s="6"/>
      <c r="X2791" s="6" t="s">
        <v>25</v>
      </c>
      <c r="Z2791" s="2" t="s">
        <v>25</v>
      </c>
      <c r="AA2791" s="6"/>
    </row>
    <row r="2792" spans="1:27" x14ac:dyDescent="0.3">
      <c r="A2792" s="4"/>
      <c r="B2792" s="4"/>
      <c r="C2792" s="2" t="s">
        <v>25</v>
      </c>
      <c r="J2792" s="5" t="s">
        <v>25</v>
      </c>
      <c r="K2792" s="4"/>
      <c r="L2792" s="4"/>
      <c r="M2792" s="4"/>
      <c r="P2792" s="6"/>
      <c r="Q2792" s="6"/>
      <c r="R2792" s="6"/>
      <c r="S2792" s="2" t="s">
        <v>25</v>
      </c>
      <c r="T2792" s="2" t="s">
        <v>25</v>
      </c>
      <c r="W2792" s="6"/>
      <c r="X2792" s="6" t="s">
        <v>25</v>
      </c>
      <c r="Z2792" s="2" t="s">
        <v>25</v>
      </c>
      <c r="AA2792" s="6"/>
    </row>
    <row r="2793" spans="1:27" x14ac:dyDescent="0.3">
      <c r="A2793" s="4"/>
      <c r="B2793" s="4"/>
      <c r="C2793" s="2" t="s">
        <v>25</v>
      </c>
      <c r="J2793" s="5" t="s">
        <v>25</v>
      </c>
      <c r="K2793" s="4"/>
      <c r="L2793" s="4"/>
      <c r="M2793" s="4"/>
      <c r="P2793" s="6"/>
      <c r="Q2793" s="6"/>
      <c r="R2793" s="6"/>
      <c r="S2793" s="2" t="s">
        <v>25</v>
      </c>
      <c r="T2793" s="2" t="s">
        <v>25</v>
      </c>
      <c r="W2793" s="6"/>
      <c r="X2793" s="6" t="s">
        <v>25</v>
      </c>
      <c r="Z2793" s="2" t="s">
        <v>25</v>
      </c>
      <c r="AA2793" s="6"/>
    </row>
    <row r="2794" spans="1:27" x14ac:dyDescent="0.3">
      <c r="A2794" s="4"/>
      <c r="B2794" s="4"/>
      <c r="C2794" s="2" t="s">
        <v>25</v>
      </c>
      <c r="J2794" s="5" t="s">
        <v>25</v>
      </c>
      <c r="K2794" s="4"/>
      <c r="L2794" s="4"/>
      <c r="M2794" s="4"/>
      <c r="P2794" s="6"/>
      <c r="Q2794" s="6"/>
      <c r="R2794" s="6"/>
      <c r="S2794" s="2" t="s">
        <v>25</v>
      </c>
      <c r="T2794" s="2" t="s">
        <v>25</v>
      </c>
      <c r="W2794" s="6"/>
      <c r="X2794" s="6" t="s">
        <v>25</v>
      </c>
      <c r="Z2794" s="2" t="s">
        <v>25</v>
      </c>
      <c r="AA2794" s="6"/>
    </row>
    <row r="2795" spans="1:27" x14ac:dyDescent="0.3">
      <c r="A2795" s="4"/>
      <c r="B2795" s="4"/>
      <c r="C2795" s="2" t="s">
        <v>25</v>
      </c>
      <c r="J2795" s="5" t="s">
        <v>25</v>
      </c>
      <c r="K2795" s="4"/>
      <c r="L2795" s="4"/>
      <c r="M2795" s="4"/>
      <c r="P2795" s="6"/>
      <c r="Q2795" s="6"/>
      <c r="R2795" s="6"/>
      <c r="S2795" s="2" t="s">
        <v>25</v>
      </c>
      <c r="T2795" s="2" t="s">
        <v>25</v>
      </c>
      <c r="W2795" s="6"/>
      <c r="X2795" s="6" t="s">
        <v>25</v>
      </c>
      <c r="Z2795" s="2" t="s">
        <v>25</v>
      </c>
      <c r="AA2795" s="6"/>
    </row>
    <row r="2796" spans="1:27" x14ac:dyDescent="0.3">
      <c r="A2796" s="4"/>
      <c r="B2796" s="4"/>
      <c r="C2796" s="2" t="s">
        <v>25</v>
      </c>
      <c r="J2796" s="5" t="s">
        <v>25</v>
      </c>
      <c r="K2796" s="4"/>
      <c r="L2796" s="4"/>
      <c r="M2796" s="4"/>
      <c r="P2796" s="6"/>
      <c r="Q2796" s="6"/>
      <c r="R2796" s="6"/>
      <c r="S2796" s="2" t="s">
        <v>25</v>
      </c>
      <c r="T2796" s="2" t="s">
        <v>25</v>
      </c>
      <c r="W2796" s="6"/>
      <c r="X2796" s="6" t="s">
        <v>25</v>
      </c>
      <c r="Z2796" s="2" t="s">
        <v>25</v>
      </c>
      <c r="AA2796" s="6"/>
    </row>
    <row r="2797" spans="1:27" x14ac:dyDescent="0.3">
      <c r="A2797" s="4"/>
      <c r="B2797" s="4"/>
      <c r="C2797" s="2" t="s">
        <v>25</v>
      </c>
      <c r="J2797" s="5" t="s">
        <v>25</v>
      </c>
      <c r="K2797" s="4"/>
      <c r="L2797" s="4"/>
      <c r="M2797" s="4"/>
      <c r="P2797" s="6"/>
      <c r="Q2797" s="6"/>
      <c r="R2797" s="6"/>
      <c r="S2797" s="2" t="s">
        <v>25</v>
      </c>
      <c r="T2797" s="2" t="s">
        <v>25</v>
      </c>
      <c r="W2797" s="6"/>
      <c r="X2797" s="6" t="s">
        <v>25</v>
      </c>
      <c r="Z2797" s="2" t="s">
        <v>25</v>
      </c>
      <c r="AA2797" s="6"/>
    </row>
    <row r="2798" spans="1:27" x14ac:dyDescent="0.3">
      <c r="A2798" s="4"/>
      <c r="B2798" s="4"/>
      <c r="C2798" s="2" t="s">
        <v>25</v>
      </c>
      <c r="J2798" s="5" t="s">
        <v>25</v>
      </c>
      <c r="K2798" s="4"/>
      <c r="L2798" s="4"/>
      <c r="M2798" s="4"/>
      <c r="P2798" s="6"/>
      <c r="Q2798" s="6"/>
      <c r="R2798" s="6"/>
      <c r="S2798" s="2" t="s">
        <v>25</v>
      </c>
      <c r="T2798" s="2" t="s">
        <v>25</v>
      </c>
      <c r="W2798" s="6"/>
      <c r="X2798" s="6" t="s">
        <v>25</v>
      </c>
      <c r="Z2798" s="2" t="s">
        <v>25</v>
      </c>
      <c r="AA2798" s="6"/>
    </row>
    <row r="2799" spans="1:27" x14ac:dyDescent="0.3">
      <c r="A2799" s="4"/>
      <c r="B2799" s="4"/>
      <c r="C2799" s="2" t="s">
        <v>25</v>
      </c>
      <c r="J2799" s="5" t="s">
        <v>25</v>
      </c>
      <c r="K2799" s="4"/>
      <c r="L2799" s="4"/>
      <c r="M2799" s="4"/>
      <c r="P2799" s="6"/>
      <c r="Q2799" s="6"/>
      <c r="R2799" s="6"/>
      <c r="S2799" s="2" t="s">
        <v>25</v>
      </c>
      <c r="T2799" s="2" t="s">
        <v>25</v>
      </c>
      <c r="W2799" s="6"/>
      <c r="X2799" s="6" t="s">
        <v>25</v>
      </c>
      <c r="Z2799" s="2" t="s">
        <v>25</v>
      </c>
      <c r="AA2799" s="6"/>
    </row>
    <row r="2800" spans="1:27" x14ac:dyDescent="0.3">
      <c r="A2800" s="4"/>
      <c r="B2800" s="4"/>
      <c r="C2800" s="2" t="s">
        <v>25</v>
      </c>
      <c r="J2800" s="5" t="s">
        <v>25</v>
      </c>
      <c r="K2800" s="4"/>
      <c r="L2800" s="4"/>
      <c r="M2800" s="4"/>
      <c r="P2800" s="6"/>
      <c r="Q2800" s="6"/>
      <c r="R2800" s="6"/>
      <c r="S2800" s="2" t="s">
        <v>25</v>
      </c>
      <c r="T2800" s="2" t="s">
        <v>25</v>
      </c>
      <c r="W2800" s="6"/>
      <c r="X2800" s="6" t="s">
        <v>25</v>
      </c>
      <c r="Z2800" s="2" t="s">
        <v>25</v>
      </c>
      <c r="AA2800" s="6"/>
    </row>
    <row r="2801" spans="1:27" x14ac:dyDescent="0.3">
      <c r="A2801" s="4"/>
      <c r="B2801" s="4"/>
      <c r="C2801" s="2" t="s">
        <v>25</v>
      </c>
      <c r="J2801" s="5" t="s">
        <v>25</v>
      </c>
      <c r="K2801" s="4"/>
      <c r="L2801" s="4"/>
      <c r="M2801" s="4"/>
      <c r="P2801" s="6"/>
      <c r="Q2801" s="6"/>
      <c r="R2801" s="6"/>
      <c r="S2801" s="2" t="s">
        <v>25</v>
      </c>
      <c r="T2801" s="2" t="s">
        <v>25</v>
      </c>
      <c r="W2801" s="6"/>
      <c r="X2801" s="6" t="s">
        <v>25</v>
      </c>
      <c r="Z2801" s="2" t="s">
        <v>25</v>
      </c>
      <c r="AA2801" s="6"/>
    </row>
    <row r="2802" spans="1:27" x14ac:dyDescent="0.3">
      <c r="A2802" s="4"/>
      <c r="B2802" s="4"/>
      <c r="C2802" s="2" t="s">
        <v>25</v>
      </c>
      <c r="J2802" s="5" t="s">
        <v>25</v>
      </c>
      <c r="K2802" s="4"/>
      <c r="L2802" s="4"/>
      <c r="M2802" s="4"/>
      <c r="P2802" s="6"/>
      <c r="Q2802" s="6"/>
      <c r="R2802" s="6"/>
      <c r="S2802" s="2" t="s">
        <v>25</v>
      </c>
      <c r="T2802" s="2" t="s">
        <v>25</v>
      </c>
      <c r="W2802" s="6"/>
      <c r="X2802" s="6" t="s">
        <v>25</v>
      </c>
      <c r="Z2802" s="2" t="s">
        <v>25</v>
      </c>
      <c r="AA2802" s="6"/>
    </row>
    <row r="2803" spans="1:27" x14ac:dyDescent="0.3">
      <c r="A2803" s="4"/>
      <c r="B2803" s="4"/>
      <c r="C2803" s="2" t="s">
        <v>25</v>
      </c>
      <c r="J2803" s="5" t="s">
        <v>25</v>
      </c>
      <c r="K2803" s="4"/>
      <c r="L2803" s="4"/>
      <c r="M2803" s="4"/>
      <c r="P2803" s="6"/>
      <c r="Q2803" s="6"/>
      <c r="R2803" s="6"/>
      <c r="S2803" s="2" t="s">
        <v>25</v>
      </c>
      <c r="T2803" s="2" t="s">
        <v>25</v>
      </c>
      <c r="W2803" s="6"/>
      <c r="X2803" s="6" t="s">
        <v>25</v>
      </c>
      <c r="Z2803" s="2" t="s">
        <v>25</v>
      </c>
      <c r="AA2803" s="6"/>
    </row>
    <row r="2804" spans="1:27" x14ac:dyDescent="0.3">
      <c r="A2804" s="4"/>
      <c r="B2804" s="4"/>
      <c r="C2804" s="2" t="s">
        <v>25</v>
      </c>
      <c r="J2804" s="5" t="s">
        <v>25</v>
      </c>
      <c r="K2804" s="4"/>
      <c r="L2804" s="4"/>
      <c r="M2804" s="4"/>
      <c r="P2804" s="6"/>
      <c r="Q2804" s="6"/>
      <c r="R2804" s="6"/>
      <c r="S2804" s="2" t="s">
        <v>25</v>
      </c>
      <c r="T2804" s="2" t="s">
        <v>25</v>
      </c>
      <c r="W2804" s="6"/>
      <c r="X2804" s="6" t="s">
        <v>25</v>
      </c>
      <c r="Z2804" s="2" t="s">
        <v>25</v>
      </c>
      <c r="AA2804" s="6"/>
    </row>
    <row r="2805" spans="1:27" x14ac:dyDescent="0.3">
      <c r="A2805" s="4"/>
      <c r="B2805" s="4"/>
      <c r="C2805" s="2" t="s">
        <v>25</v>
      </c>
      <c r="J2805" s="5" t="s">
        <v>25</v>
      </c>
      <c r="K2805" s="4"/>
      <c r="L2805" s="4"/>
      <c r="M2805" s="4"/>
      <c r="P2805" s="6"/>
      <c r="Q2805" s="6"/>
      <c r="R2805" s="6"/>
      <c r="S2805" s="2" t="s">
        <v>25</v>
      </c>
      <c r="T2805" s="2" t="s">
        <v>25</v>
      </c>
      <c r="W2805" s="6"/>
      <c r="X2805" s="6" t="s">
        <v>25</v>
      </c>
      <c r="Z2805" s="2" t="s">
        <v>25</v>
      </c>
      <c r="AA2805" s="6"/>
    </row>
    <row r="2806" spans="1:27" x14ac:dyDescent="0.3">
      <c r="A2806" s="4"/>
      <c r="B2806" s="4"/>
      <c r="C2806" s="2" t="s">
        <v>25</v>
      </c>
      <c r="J2806" s="5" t="s">
        <v>25</v>
      </c>
      <c r="K2806" s="4"/>
      <c r="L2806" s="4"/>
      <c r="M2806" s="4"/>
      <c r="P2806" s="6"/>
      <c r="Q2806" s="6"/>
      <c r="R2806" s="6"/>
      <c r="S2806" s="2" t="s">
        <v>25</v>
      </c>
      <c r="T2806" s="2" t="s">
        <v>25</v>
      </c>
      <c r="W2806" s="6"/>
      <c r="X2806" s="6" t="s">
        <v>25</v>
      </c>
      <c r="Z2806" s="2" t="s">
        <v>25</v>
      </c>
      <c r="AA2806" s="6"/>
    </row>
    <row r="2807" spans="1:27" x14ac:dyDescent="0.3">
      <c r="A2807" s="4"/>
      <c r="B2807" s="4"/>
      <c r="C2807" s="2" t="s">
        <v>25</v>
      </c>
      <c r="J2807" s="5" t="s">
        <v>25</v>
      </c>
      <c r="K2807" s="4"/>
      <c r="L2807" s="4"/>
      <c r="M2807" s="4"/>
      <c r="P2807" s="6"/>
      <c r="Q2807" s="6"/>
      <c r="R2807" s="6"/>
      <c r="S2807" s="2" t="s">
        <v>25</v>
      </c>
      <c r="T2807" s="2" t="s">
        <v>25</v>
      </c>
      <c r="W2807" s="6"/>
      <c r="X2807" s="6" t="s">
        <v>25</v>
      </c>
      <c r="Z2807" s="2" t="s">
        <v>25</v>
      </c>
      <c r="AA2807" s="6"/>
    </row>
    <row r="2808" spans="1:27" x14ac:dyDescent="0.3">
      <c r="A2808" s="4"/>
      <c r="B2808" s="4"/>
      <c r="C2808" s="2" t="s">
        <v>25</v>
      </c>
      <c r="J2808" s="5" t="s">
        <v>25</v>
      </c>
      <c r="K2808" s="4"/>
      <c r="L2808" s="4"/>
      <c r="M2808" s="4"/>
      <c r="P2808" s="6"/>
      <c r="Q2808" s="6"/>
      <c r="R2808" s="6"/>
      <c r="S2808" s="2" t="s">
        <v>25</v>
      </c>
      <c r="T2808" s="2" t="s">
        <v>25</v>
      </c>
      <c r="W2808" s="6"/>
      <c r="X2808" s="6" t="s">
        <v>25</v>
      </c>
      <c r="Z2808" s="2" t="s">
        <v>25</v>
      </c>
      <c r="AA2808" s="6"/>
    </row>
    <row r="2809" spans="1:27" x14ac:dyDescent="0.3">
      <c r="A2809" s="4"/>
      <c r="B2809" s="4"/>
      <c r="C2809" s="2" t="s">
        <v>25</v>
      </c>
      <c r="J2809" s="5" t="s">
        <v>25</v>
      </c>
      <c r="K2809" s="4"/>
      <c r="L2809" s="4"/>
      <c r="M2809" s="4"/>
      <c r="P2809" s="6"/>
      <c r="Q2809" s="6"/>
      <c r="R2809" s="6"/>
      <c r="S2809" s="2" t="s">
        <v>25</v>
      </c>
      <c r="T2809" s="2" t="s">
        <v>25</v>
      </c>
      <c r="W2809" s="6"/>
      <c r="X2809" s="6" t="s">
        <v>25</v>
      </c>
      <c r="Z2809" s="2" t="s">
        <v>25</v>
      </c>
      <c r="AA2809" s="6"/>
    </row>
    <row r="2810" spans="1:27" x14ac:dyDescent="0.3">
      <c r="A2810" s="4"/>
      <c r="B2810" s="4"/>
      <c r="C2810" s="2" t="s">
        <v>25</v>
      </c>
      <c r="J2810" s="5" t="s">
        <v>25</v>
      </c>
      <c r="K2810" s="4"/>
      <c r="L2810" s="4"/>
      <c r="M2810" s="4"/>
      <c r="P2810" s="6"/>
      <c r="Q2810" s="6"/>
      <c r="R2810" s="6"/>
      <c r="S2810" s="2" t="s">
        <v>25</v>
      </c>
      <c r="T2810" s="2" t="s">
        <v>25</v>
      </c>
      <c r="W2810" s="6"/>
      <c r="X2810" s="6" t="s">
        <v>25</v>
      </c>
      <c r="Z2810" s="2" t="s">
        <v>25</v>
      </c>
      <c r="AA2810" s="6"/>
    </row>
    <row r="2811" spans="1:27" x14ac:dyDescent="0.3">
      <c r="A2811" s="4"/>
      <c r="B2811" s="4"/>
      <c r="C2811" s="2" t="s">
        <v>25</v>
      </c>
      <c r="J2811" s="5" t="s">
        <v>25</v>
      </c>
      <c r="K2811" s="4"/>
      <c r="L2811" s="4"/>
      <c r="M2811" s="4"/>
      <c r="P2811" s="6"/>
      <c r="Q2811" s="6"/>
      <c r="R2811" s="6"/>
      <c r="S2811" s="2" t="s">
        <v>25</v>
      </c>
      <c r="T2811" s="2" t="s">
        <v>25</v>
      </c>
      <c r="W2811" s="6"/>
      <c r="X2811" s="6" t="s">
        <v>25</v>
      </c>
      <c r="Z2811" s="2" t="s">
        <v>25</v>
      </c>
      <c r="AA2811" s="6"/>
    </row>
    <row r="2812" spans="1:27" x14ac:dyDescent="0.3">
      <c r="A2812" s="4"/>
      <c r="B2812" s="4"/>
      <c r="C2812" s="2" t="s">
        <v>25</v>
      </c>
      <c r="J2812" s="5" t="s">
        <v>25</v>
      </c>
      <c r="K2812" s="4"/>
      <c r="L2812" s="4"/>
      <c r="M2812" s="4"/>
      <c r="P2812" s="6"/>
      <c r="Q2812" s="6"/>
      <c r="R2812" s="6"/>
      <c r="S2812" s="2" t="s">
        <v>25</v>
      </c>
      <c r="T2812" s="2" t="s">
        <v>25</v>
      </c>
      <c r="W2812" s="6"/>
      <c r="X2812" s="6" t="s">
        <v>25</v>
      </c>
      <c r="Z2812" s="2" t="s">
        <v>25</v>
      </c>
      <c r="AA2812" s="6"/>
    </row>
    <row r="2813" spans="1:27" x14ac:dyDescent="0.3">
      <c r="A2813" s="4"/>
      <c r="B2813" s="4"/>
      <c r="C2813" s="2" t="s">
        <v>25</v>
      </c>
      <c r="J2813" s="5" t="s">
        <v>25</v>
      </c>
      <c r="K2813" s="4"/>
      <c r="L2813" s="4"/>
      <c r="M2813" s="4"/>
      <c r="P2813" s="6"/>
      <c r="Q2813" s="6"/>
      <c r="R2813" s="6"/>
      <c r="S2813" s="2" t="s">
        <v>25</v>
      </c>
      <c r="T2813" s="2" t="s">
        <v>25</v>
      </c>
      <c r="W2813" s="6"/>
      <c r="X2813" s="6" t="s">
        <v>25</v>
      </c>
      <c r="Z2813" s="2" t="s">
        <v>25</v>
      </c>
      <c r="AA2813" s="6"/>
    </row>
    <row r="2814" spans="1:27" x14ac:dyDescent="0.3">
      <c r="A2814" s="4"/>
      <c r="B2814" s="4"/>
      <c r="C2814" s="2" t="s">
        <v>25</v>
      </c>
      <c r="J2814" s="5" t="s">
        <v>25</v>
      </c>
      <c r="K2814" s="4"/>
      <c r="L2814" s="4"/>
      <c r="M2814" s="4"/>
      <c r="P2814" s="6"/>
      <c r="Q2814" s="6"/>
      <c r="R2814" s="6"/>
      <c r="S2814" s="2" t="s">
        <v>25</v>
      </c>
      <c r="T2814" s="2" t="s">
        <v>25</v>
      </c>
      <c r="W2814" s="6"/>
      <c r="X2814" s="6" t="s">
        <v>25</v>
      </c>
      <c r="Z2814" s="2" t="s">
        <v>25</v>
      </c>
      <c r="AA2814" s="6"/>
    </row>
    <row r="2815" spans="1:27" x14ac:dyDescent="0.3">
      <c r="A2815" s="4"/>
      <c r="B2815" s="4"/>
      <c r="C2815" s="2" t="s">
        <v>25</v>
      </c>
      <c r="J2815" s="5" t="s">
        <v>25</v>
      </c>
      <c r="K2815" s="4"/>
      <c r="L2815" s="4"/>
      <c r="M2815" s="4"/>
      <c r="P2815" s="6"/>
      <c r="Q2815" s="6"/>
      <c r="R2815" s="6"/>
      <c r="S2815" s="2" t="s">
        <v>25</v>
      </c>
      <c r="T2815" s="2" t="s">
        <v>25</v>
      </c>
      <c r="W2815" s="6"/>
      <c r="X2815" s="6" t="s">
        <v>25</v>
      </c>
      <c r="Z2815" s="2" t="s">
        <v>25</v>
      </c>
      <c r="AA2815" s="6"/>
    </row>
    <row r="2816" spans="1:27" x14ac:dyDescent="0.3">
      <c r="A2816" s="4"/>
      <c r="B2816" s="4"/>
      <c r="C2816" s="2" t="s">
        <v>25</v>
      </c>
      <c r="J2816" s="5" t="s">
        <v>25</v>
      </c>
      <c r="K2816" s="4"/>
      <c r="L2816" s="4"/>
      <c r="M2816" s="4"/>
      <c r="P2816" s="6"/>
      <c r="Q2816" s="6"/>
      <c r="R2816" s="6"/>
      <c r="S2816" s="2" t="s">
        <v>25</v>
      </c>
      <c r="T2816" s="2" t="s">
        <v>25</v>
      </c>
      <c r="W2816" s="6"/>
      <c r="X2816" s="6" t="s">
        <v>25</v>
      </c>
      <c r="Z2816" s="2" t="s">
        <v>25</v>
      </c>
      <c r="AA2816" s="6"/>
    </row>
    <row r="2817" spans="1:27" x14ac:dyDescent="0.3">
      <c r="A2817" s="4"/>
      <c r="B2817" s="4"/>
      <c r="C2817" s="2" t="s">
        <v>25</v>
      </c>
      <c r="J2817" s="5" t="s">
        <v>25</v>
      </c>
      <c r="K2817" s="4"/>
      <c r="L2817" s="4"/>
      <c r="M2817" s="4"/>
      <c r="P2817" s="6"/>
      <c r="Q2817" s="6"/>
      <c r="R2817" s="6"/>
      <c r="S2817" s="2" t="s">
        <v>25</v>
      </c>
      <c r="T2817" s="2" t="s">
        <v>25</v>
      </c>
      <c r="W2817" s="6"/>
      <c r="X2817" s="6" t="s">
        <v>25</v>
      </c>
      <c r="Z2817" s="2" t="s">
        <v>25</v>
      </c>
      <c r="AA2817" s="6"/>
    </row>
    <row r="2818" spans="1:27" x14ac:dyDescent="0.3">
      <c r="A2818" s="4"/>
      <c r="B2818" s="4"/>
      <c r="C2818" s="2" t="s">
        <v>25</v>
      </c>
      <c r="J2818" s="5" t="s">
        <v>25</v>
      </c>
      <c r="K2818" s="4"/>
      <c r="L2818" s="4"/>
      <c r="M2818" s="4"/>
      <c r="P2818" s="6"/>
      <c r="Q2818" s="6"/>
      <c r="R2818" s="6"/>
      <c r="S2818" s="2" t="s">
        <v>25</v>
      </c>
      <c r="T2818" s="2" t="s">
        <v>25</v>
      </c>
      <c r="W2818" s="6"/>
      <c r="X2818" s="6" t="s">
        <v>25</v>
      </c>
      <c r="Z2818" s="2" t="s">
        <v>25</v>
      </c>
      <c r="AA2818" s="6"/>
    </row>
    <row r="2819" spans="1:27" x14ac:dyDescent="0.3">
      <c r="A2819" s="4"/>
      <c r="B2819" s="4"/>
      <c r="C2819" s="2" t="s">
        <v>25</v>
      </c>
      <c r="J2819" s="5" t="s">
        <v>25</v>
      </c>
      <c r="K2819" s="4"/>
      <c r="L2819" s="4"/>
      <c r="M2819" s="4"/>
      <c r="P2819" s="6"/>
      <c r="Q2819" s="6"/>
      <c r="R2819" s="6"/>
      <c r="S2819" s="2" t="s">
        <v>25</v>
      </c>
      <c r="T2819" s="2" t="s">
        <v>25</v>
      </c>
      <c r="W2819" s="6"/>
      <c r="X2819" s="6" t="s">
        <v>25</v>
      </c>
      <c r="Z2819" s="2" t="s">
        <v>25</v>
      </c>
      <c r="AA2819" s="6"/>
    </row>
    <row r="2820" spans="1:27" x14ac:dyDescent="0.3">
      <c r="A2820" s="4"/>
      <c r="B2820" s="4"/>
      <c r="C2820" s="2" t="s">
        <v>25</v>
      </c>
      <c r="J2820" s="5" t="s">
        <v>25</v>
      </c>
      <c r="K2820" s="4"/>
      <c r="L2820" s="4"/>
      <c r="M2820" s="4"/>
      <c r="P2820" s="6"/>
      <c r="Q2820" s="6"/>
      <c r="R2820" s="6"/>
      <c r="S2820" s="2" t="s">
        <v>25</v>
      </c>
      <c r="T2820" s="2" t="s">
        <v>25</v>
      </c>
      <c r="W2820" s="6"/>
      <c r="X2820" s="6" t="s">
        <v>25</v>
      </c>
      <c r="Z2820" s="2" t="s">
        <v>25</v>
      </c>
      <c r="AA2820" s="6"/>
    </row>
    <row r="2821" spans="1:27" x14ac:dyDescent="0.3">
      <c r="A2821" s="4"/>
      <c r="B2821" s="4"/>
      <c r="C2821" s="2" t="s">
        <v>25</v>
      </c>
      <c r="J2821" s="5" t="s">
        <v>25</v>
      </c>
      <c r="K2821" s="4"/>
      <c r="L2821" s="4"/>
      <c r="M2821" s="4"/>
      <c r="P2821" s="6"/>
      <c r="Q2821" s="6"/>
      <c r="R2821" s="6"/>
      <c r="S2821" s="2" t="s">
        <v>25</v>
      </c>
      <c r="T2821" s="2" t="s">
        <v>25</v>
      </c>
      <c r="W2821" s="6"/>
      <c r="X2821" s="6" t="s">
        <v>25</v>
      </c>
      <c r="Z2821" s="2" t="s">
        <v>25</v>
      </c>
      <c r="AA2821" s="6"/>
    </row>
    <row r="2822" spans="1:27" x14ac:dyDescent="0.3">
      <c r="A2822" s="4"/>
      <c r="B2822" s="4"/>
      <c r="C2822" s="2" t="s">
        <v>25</v>
      </c>
      <c r="J2822" s="5" t="s">
        <v>25</v>
      </c>
      <c r="K2822" s="4"/>
      <c r="L2822" s="4"/>
      <c r="M2822" s="4"/>
      <c r="P2822" s="6"/>
      <c r="Q2822" s="6"/>
      <c r="R2822" s="6"/>
      <c r="S2822" s="2" t="s">
        <v>25</v>
      </c>
      <c r="T2822" s="2" t="s">
        <v>25</v>
      </c>
      <c r="W2822" s="6"/>
      <c r="X2822" s="6" t="s">
        <v>25</v>
      </c>
      <c r="Z2822" s="2" t="s">
        <v>25</v>
      </c>
      <c r="AA2822" s="6"/>
    </row>
    <row r="2823" spans="1:27" x14ac:dyDescent="0.3">
      <c r="A2823" s="4"/>
      <c r="B2823" s="4"/>
      <c r="C2823" s="2" t="s">
        <v>25</v>
      </c>
      <c r="J2823" s="5" t="s">
        <v>25</v>
      </c>
      <c r="K2823" s="4"/>
      <c r="L2823" s="4"/>
      <c r="M2823" s="4"/>
      <c r="P2823" s="6"/>
      <c r="Q2823" s="6"/>
      <c r="R2823" s="6"/>
      <c r="S2823" s="2" t="s">
        <v>25</v>
      </c>
      <c r="T2823" s="2" t="s">
        <v>25</v>
      </c>
      <c r="W2823" s="6"/>
      <c r="X2823" s="6" t="s">
        <v>25</v>
      </c>
      <c r="Z2823" s="2" t="s">
        <v>25</v>
      </c>
      <c r="AA2823" s="6"/>
    </row>
    <row r="2824" spans="1:27" x14ac:dyDescent="0.3">
      <c r="A2824" s="4"/>
      <c r="B2824" s="4"/>
      <c r="C2824" s="2" t="s">
        <v>25</v>
      </c>
      <c r="J2824" s="5" t="s">
        <v>25</v>
      </c>
      <c r="K2824" s="4"/>
      <c r="L2824" s="4"/>
      <c r="M2824" s="4"/>
      <c r="P2824" s="6"/>
      <c r="Q2824" s="6"/>
      <c r="R2824" s="6"/>
      <c r="S2824" s="2" t="s">
        <v>25</v>
      </c>
      <c r="T2824" s="2" t="s">
        <v>25</v>
      </c>
      <c r="W2824" s="6"/>
      <c r="X2824" s="6" t="s">
        <v>25</v>
      </c>
      <c r="Z2824" s="2" t="s">
        <v>25</v>
      </c>
      <c r="AA2824" s="6"/>
    </row>
    <row r="2825" spans="1:27" x14ac:dyDescent="0.3">
      <c r="A2825" s="4"/>
      <c r="B2825" s="4"/>
      <c r="C2825" s="2" t="s">
        <v>25</v>
      </c>
      <c r="J2825" s="5" t="s">
        <v>25</v>
      </c>
      <c r="K2825" s="4"/>
      <c r="L2825" s="4"/>
      <c r="M2825" s="4"/>
      <c r="P2825" s="6"/>
      <c r="Q2825" s="6"/>
      <c r="R2825" s="6"/>
      <c r="S2825" s="2" t="s">
        <v>25</v>
      </c>
      <c r="T2825" s="2" t="s">
        <v>25</v>
      </c>
      <c r="W2825" s="6"/>
      <c r="X2825" s="6" t="s">
        <v>25</v>
      </c>
      <c r="Z2825" s="2" t="s">
        <v>25</v>
      </c>
      <c r="AA2825" s="6"/>
    </row>
    <row r="2826" spans="1:27" x14ac:dyDescent="0.3">
      <c r="A2826" s="4"/>
      <c r="B2826" s="4"/>
      <c r="C2826" s="2" t="s">
        <v>25</v>
      </c>
      <c r="J2826" s="5" t="s">
        <v>25</v>
      </c>
      <c r="K2826" s="4"/>
      <c r="L2826" s="4"/>
      <c r="M2826" s="4"/>
      <c r="P2826" s="6"/>
      <c r="Q2826" s="6"/>
      <c r="R2826" s="6"/>
      <c r="S2826" s="2" t="s">
        <v>25</v>
      </c>
      <c r="T2826" s="2" t="s">
        <v>25</v>
      </c>
      <c r="W2826" s="6"/>
      <c r="X2826" s="6" t="s">
        <v>25</v>
      </c>
      <c r="Z2826" s="2" t="s">
        <v>25</v>
      </c>
      <c r="AA2826" s="6"/>
    </row>
    <row r="2827" spans="1:27" x14ac:dyDescent="0.3">
      <c r="A2827" s="4"/>
      <c r="B2827" s="4"/>
      <c r="C2827" s="2" t="s">
        <v>25</v>
      </c>
      <c r="J2827" s="5" t="s">
        <v>25</v>
      </c>
      <c r="K2827" s="4"/>
      <c r="L2827" s="4"/>
      <c r="M2827" s="4"/>
      <c r="P2827" s="6"/>
      <c r="Q2827" s="6"/>
      <c r="R2827" s="6"/>
      <c r="S2827" s="2" t="s">
        <v>25</v>
      </c>
      <c r="T2827" s="2" t="s">
        <v>25</v>
      </c>
      <c r="W2827" s="6"/>
      <c r="X2827" s="6" t="s">
        <v>25</v>
      </c>
      <c r="Z2827" s="2" t="s">
        <v>25</v>
      </c>
      <c r="AA2827" s="6"/>
    </row>
    <row r="2828" spans="1:27" x14ac:dyDescent="0.3">
      <c r="A2828" s="4"/>
      <c r="B2828" s="4"/>
      <c r="C2828" s="2" t="s">
        <v>25</v>
      </c>
      <c r="J2828" s="5" t="s">
        <v>25</v>
      </c>
      <c r="K2828" s="4"/>
      <c r="L2828" s="4"/>
      <c r="M2828" s="4"/>
      <c r="P2828" s="6"/>
      <c r="Q2828" s="6"/>
      <c r="R2828" s="6"/>
      <c r="S2828" s="2" t="s">
        <v>25</v>
      </c>
      <c r="T2828" s="2" t="s">
        <v>25</v>
      </c>
      <c r="W2828" s="6"/>
      <c r="X2828" s="6" t="s">
        <v>25</v>
      </c>
      <c r="Z2828" s="2" t="s">
        <v>25</v>
      </c>
      <c r="AA2828" s="6"/>
    </row>
    <row r="2829" spans="1:27" x14ac:dyDescent="0.3">
      <c r="A2829" s="4"/>
      <c r="B2829" s="4"/>
      <c r="C2829" s="2" t="s">
        <v>25</v>
      </c>
      <c r="J2829" s="5" t="s">
        <v>25</v>
      </c>
      <c r="K2829" s="4"/>
      <c r="L2829" s="4"/>
      <c r="M2829" s="4"/>
      <c r="P2829" s="6"/>
      <c r="Q2829" s="6"/>
      <c r="R2829" s="6"/>
      <c r="S2829" s="2" t="s">
        <v>25</v>
      </c>
      <c r="T2829" s="2" t="s">
        <v>25</v>
      </c>
      <c r="W2829" s="6"/>
      <c r="X2829" s="6" t="s">
        <v>25</v>
      </c>
      <c r="Z2829" s="2" t="s">
        <v>25</v>
      </c>
      <c r="AA2829" s="6"/>
    </row>
    <row r="2830" spans="1:27" x14ac:dyDescent="0.3">
      <c r="A2830" s="4"/>
      <c r="B2830" s="4"/>
      <c r="C2830" s="2" t="s">
        <v>25</v>
      </c>
      <c r="J2830" s="5" t="s">
        <v>25</v>
      </c>
      <c r="K2830" s="4"/>
      <c r="L2830" s="4"/>
      <c r="M2830" s="4"/>
      <c r="P2830" s="6"/>
      <c r="Q2830" s="6"/>
      <c r="R2830" s="6"/>
      <c r="S2830" s="2" t="s">
        <v>25</v>
      </c>
      <c r="T2830" s="2" t="s">
        <v>25</v>
      </c>
      <c r="W2830" s="6"/>
      <c r="X2830" s="6" t="s">
        <v>25</v>
      </c>
      <c r="Z2830" s="2" t="s">
        <v>25</v>
      </c>
      <c r="AA2830" s="6"/>
    </row>
    <row r="2831" spans="1:27" x14ac:dyDescent="0.3">
      <c r="A2831" s="4"/>
      <c r="B2831" s="4"/>
      <c r="C2831" s="2" t="s">
        <v>25</v>
      </c>
      <c r="J2831" s="5" t="s">
        <v>25</v>
      </c>
      <c r="K2831" s="4"/>
      <c r="L2831" s="4"/>
      <c r="M2831" s="4"/>
      <c r="P2831" s="6"/>
      <c r="Q2831" s="6"/>
      <c r="R2831" s="6"/>
      <c r="S2831" s="2" t="s">
        <v>25</v>
      </c>
      <c r="T2831" s="2" t="s">
        <v>25</v>
      </c>
      <c r="W2831" s="6"/>
      <c r="X2831" s="6" t="s">
        <v>25</v>
      </c>
      <c r="Z2831" s="2" t="s">
        <v>25</v>
      </c>
      <c r="AA2831" s="6"/>
    </row>
    <row r="2832" spans="1:27" x14ac:dyDescent="0.3">
      <c r="A2832" s="4"/>
      <c r="B2832" s="4"/>
      <c r="C2832" s="2" t="s">
        <v>25</v>
      </c>
      <c r="J2832" s="5" t="s">
        <v>25</v>
      </c>
      <c r="K2832" s="4"/>
      <c r="L2832" s="4"/>
      <c r="M2832" s="4"/>
      <c r="P2832" s="6"/>
      <c r="Q2832" s="6"/>
      <c r="R2832" s="6"/>
      <c r="S2832" s="2" t="s">
        <v>25</v>
      </c>
      <c r="T2832" s="2" t="s">
        <v>25</v>
      </c>
      <c r="W2832" s="6"/>
      <c r="X2832" s="6" t="s">
        <v>25</v>
      </c>
      <c r="Z2832" s="2" t="s">
        <v>25</v>
      </c>
      <c r="AA2832" s="6"/>
    </row>
    <row r="2833" spans="1:27" x14ac:dyDescent="0.3">
      <c r="A2833" s="4"/>
      <c r="B2833" s="4"/>
      <c r="C2833" s="2" t="s">
        <v>25</v>
      </c>
      <c r="J2833" s="5" t="s">
        <v>25</v>
      </c>
      <c r="K2833" s="4"/>
      <c r="L2833" s="4"/>
      <c r="M2833" s="4"/>
      <c r="P2833" s="6"/>
      <c r="Q2833" s="6"/>
      <c r="R2833" s="6"/>
      <c r="S2833" s="2" t="s">
        <v>25</v>
      </c>
      <c r="T2833" s="2" t="s">
        <v>25</v>
      </c>
      <c r="W2833" s="6"/>
      <c r="X2833" s="6" t="s">
        <v>25</v>
      </c>
      <c r="Z2833" s="2" t="s">
        <v>25</v>
      </c>
      <c r="AA2833" s="6"/>
    </row>
    <row r="2834" spans="1:27" x14ac:dyDescent="0.3">
      <c r="A2834" s="4"/>
      <c r="B2834" s="4"/>
      <c r="C2834" s="2" t="s">
        <v>25</v>
      </c>
      <c r="J2834" s="5" t="s">
        <v>25</v>
      </c>
      <c r="K2834" s="4"/>
      <c r="L2834" s="4"/>
      <c r="M2834" s="4"/>
      <c r="P2834" s="6"/>
      <c r="Q2834" s="6"/>
      <c r="R2834" s="6"/>
      <c r="S2834" s="2" t="s">
        <v>25</v>
      </c>
      <c r="T2834" s="2" t="s">
        <v>25</v>
      </c>
      <c r="W2834" s="6"/>
      <c r="X2834" s="6" t="s">
        <v>25</v>
      </c>
      <c r="Z2834" s="2" t="s">
        <v>25</v>
      </c>
      <c r="AA2834" s="6"/>
    </row>
    <row r="2835" spans="1:27" x14ac:dyDescent="0.3">
      <c r="A2835" s="4"/>
      <c r="B2835" s="4"/>
      <c r="C2835" s="2" t="s">
        <v>25</v>
      </c>
      <c r="J2835" s="5" t="s">
        <v>25</v>
      </c>
      <c r="K2835" s="4"/>
      <c r="L2835" s="4"/>
      <c r="M2835" s="4"/>
      <c r="P2835" s="6"/>
      <c r="Q2835" s="6"/>
      <c r="R2835" s="6"/>
      <c r="S2835" s="2" t="s">
        <v>25</v>
      </c>
      <c r="T2835" s="2" t="s">
        <v>25</v>
      </c>
      <c r="W2835" s="6"/>
      <c r="X2835" s="6" t="s">
        <v>25</v>
      </c>
      <c r="Z2835" s="2" t="s">
        <v>25</v>
      </c>
      <c r="AA2835" s="6"/>
    </row>
    <row r="2836" spans="1:27" x14ac:dyDescent="0.3">
      <c r="A2836" s="4"/>
      <c r="B2836" s="4"/>
      <c r="C2836" s="2" t="s">
        <v>25</v>
      </c>
      <c r="J2836" s="5" t="s">
        <v>25</v>
      </c>
      <c r="K2836" s="4"/>
      <c r="L2836" s="4"/>
      <c r="M2836" s="4"/>
      <c r="P2836" s="6"/>
      <c r="Q2836" s="6"/>
      <c r="R2836" s="6"/>
      <c r="S2836" s="2" t="s">
        <v>25</v>
      </c>
      <c r="T2836" s="2" t="s">
        <v>25</v>
      </c>
      <c r="W2836" s="6"/>
      <c r="X2836" s="6" t="s">
        <v>25</v>
      </c>
      <c r="Z2836" s="2" t="s">
        <v>25</v>
      </c>
      <c r="AA2836" s="6"/>
    </row>
    <row r="2837" spans="1:27" x14ac:dyDescent="0.3">
      <c r="A2837" s="4"/>
      <c r="B2837" s="4"/>
      <c r="C2837" s="2" t="s">
        <v>25</v>
      </c>
      <c r="J2837" s="5" t="s">
        <v>25</v>
      </c>
      <c r="K2837" s="4"/>
      <c r="L2837" s="4"/>
      <c r="M2837" s="4"/>
      <c r="P2837" s="6"/>
      <c r="Q2837" s="6"/>
      <c r="R2837" s="6"/>
      <c r="S2837" s="2" t="s">
        <v>25</v>
      </c>
      <c r="T2837" s="2" t="s">
        <v>25</v>
      </c>
      <c r="W2837" s="6"/>
      <c r="X2837" s="6" t="s">
        <v>25</v>
      </c>
      <c r="Z2837" s="2" t="s">
        <v>25</v>
      </c>
      <c r="AA2837" s="6"/>
    </row>
    <row r="2838" spans="1:27" x14ac:dyDescent="0.3">
      <c r="A2838" s="4"/>
      <c r="B2838" s="4"/>
      <c r="C2838" s="2" t="s">
        <v>25</v>
      </c>
      <c r="J2838" s="5" t="s">
        <v>25</v>
      </c>
      <c r="K2838" s="4"/>
      <c r="L2838" s="4"/>
      <c r="M2838" s="4"/>
      <c r="P2838" s="6"/>
      <c r="Q2838" s="6"/>
      <c r="R2838" s="6"/>
      <c r="S2838" s="2" t="s">
        <v>25</v>
      </c>
      <c r="T2838" s="2" t="s">
        <v>25</v>
      </c>
      <c r="W2838" s="6"/>
      <c r="X2838" s="6" t="s">
        <v>25</v>
      </c>
      <c r="Z2838" s="2" t="s">
        <v>25</v>
      </c>
      <c r="AA2838" s="6"/>
    </row>
    <row r="2839" spans="1:27" x14ac:dyDescent="0.3">
      <c r="A2839" s="4"/>
      <c r="B2839" s="4"/>
      <c r="C2839" s="2" t="s">
        <v>25</v>
      </c>
      <c r="J2839" s="5" t="s">
        <v>25</v>
      </c>
      <c r="K2839" s="4"/>
      <c r="L2839" s="4"/>
      <c r="M2839" s="4"/>
      <c r="P2839" s="6"/>
      <c r="Q2839" s="6"/>
      <c r="R2839" s="6"/>
      <c r="S2839" s="2" t="s">
        <v>25</v>
      </c>
      <c r="T2839" s="2" t="s">
        <v>25</v>
      </c>
      <c r="W2839" s="6"/>
      <c r="X2839" s="6" t="s">
        <v>25</v>
      </c>
      <c r="Z2839" s="2" t="s">
        <v>25</v>
      </c>
      <c r="AA2839" s="6"/>
    </row>
    <row r="2840" spans="1:27" x14ac:dyDescent="0.3">
      <c r="A2840" s="4"/>
      <c r="B2840" s="4"/>
      <c r="C2840" s="2" t="s">
        <v>25</v>
      </c>
      <c r="J2840" s="5" t="s">
        <v>25</v>
      </c>
      <c r="K2840" s="4"/>
      <c r="L2840" s="4"/>
      <c r="M2840" s="4"/>
      <c r="P2840" s="6"/>
      <c r="Q2840" s="6"/>
      <c r="R2840" s="6"/>
      <c r="S2840" s="2" t="s">
        <v>25</v>
      </c>
      <c r="T2840" s="2" t="s">
        <v>25</v>
      </c>
      <c r="W2840" s="6"/>
      <c r="X2840" s="6" t="s">
        <v>25</v>
      </c>
      <c r="Z2840" s="2" t="s">
        <v>25</v>
      </c>
      <c r="AA2840" s="6"/>
    </row>
    <row r="2841" spans="1:27" x14ac:dyDescent="0.3">
      <c r="A2841" s="4"/>
      <c r="B2841" s="4"/>
      <c r="C2841" s="2" t="s">
        <v>25</v>
      </c>
      <c r="J2841" s="5" t="s">
        <v>25</v>
      </c>
      <c r="K2841" s="4"/>
      <c r="L2841" s="4"/>
      <c r="M2841" s="4"/>
      <c r="P2841" s="6"/>
      <c r="Q2841" s="6"/>
      <c r="R2841" s="6"/>
      <c r="S2841" s="2" t="s">
        <v>25</v>
      </c>
      <c r="T2841" s="2" t="s">
        <v>25</v>
      </c>
      <c r="W2841" s="6"/>
      <c r="X2841" s="6" t="s">
        <v>25</v>
      </c>
      <c r="Z2841" s="2" t="s">
        <v>25</v>
      </c>
      <c r="AA2841" s="6"/>
    </row>
    <row r="2842" spans="1:27" x14ac:dyDescent="0.3">
      <c r="A2842" s="4"/>
      <c r="B2842" s="4"/>
      <c r="C2842" s="2" t="s">
        <v>25</v>
      </c>
      <c r="J2842" s="5" t="s">
        <v>25</v>
      </c>
      <c r="K2842" s="4"/>
      <c r="L2842" s="4"/>
      <c r="M2842" s="4"/>
      <c r="P2842" s="6"/>
      <c r="Q2842" s="6"/>
      <c r="R2842" s="6"/>
      <c r="S2842" s="2" t="s">
        <v>25</v>
      </c>
      <c r="T2842" s="2" t="s">
        <v>25</v>
      </c>
      <c r="W2842" s="6"/>
      <c r="X2842" s="6" t="s">
        <v>25</v>
      </c>
      <c r="Z2842" s="2" t="s">
        <v>25</v>
      </c>
      <c r="AA2842" s="6"/>
    </row>
    <row r="2843" spans="1:27" x14ac:dyDescent="0.3">
      <c r="A2843" s="4"/>
      <c r="B2843" s="4"/>
      <c r="C2843" s="2" t="s">
        <v>25</v>
      </c>
      <c r="J2843" s="5" t="s">
        <v>25</v>
      </c>
      <c r="K2843" s="4"/>
      <c r="L2843" s="4"/>
      <c r="M2843" s="4"/>
      <c r="P2843" s="6"/>
      <c r="Q2843" s="6"/>
      <c r="R2843" s="6"/>
      <c r="S2843" s="2" t="s">
        <v>25</v>
      </c>
      <c r="T2843" s="2" t="s">
        <v>25</v>
      </c>
      <c r="W2843" s="6"/>
      <c r="X2843" s="6" t="s">
        <v>25</v>
      </c>
      <c r="Z2843" s="2" t="s">
        <v>25</v>
      </c>
      <c r="AA2843" s="6"/>
    </row>
    <row r="2844" spans="1:27" x14ac:dyDescent="0.3">
      <c r="A2844" s="4"/>
      <c r="B2844" s="4"/>
      <c r="C2844" s="2" t="s">
        <v>25</v>
      </c>
      <c r="J2844" s="5" t="s">
        <v>25</v>
      </c>
      <c r="K2844" s="4"/>
      <c r="L2844" s="4"/>
      <c r="M2844" s="4"/>
      <c r="P2844" s="6"/>
      <c r="Q2844" s="6"/>
      <c r="R2844" s="6"/>
      <c r="S2844" s="2" t="s">
        <v>25</v>
      </c>
      <c r="T2844" s="2" t="s">
        <v>25</v>
      </c>
      <c r="W2844" s="6"/>
      <c r="X2844" s="6" t="s">
        <v>25</v>
      </c>
      <c r="Z2844" s="2" t="s">
        <v>25</v>
      </c>
      <c r="AA2844" s="6"/>
    </row>
    <row r="2845" spans="1:27" x14ac:dyDescent="0.3">
      <c r="A2845" s="4"/>
      <c r="B2845" s="4"/>
      <c r="C2845" s="2" t="s">
        <v>25</v>
      </c>
      <c r="J2845" s="5" t="s">
        <v>25</v>
      </c>
      <c r="K2845" s="4"/>
      <c r="L2845" s="4"/>
      <c r="M2845" s="4"/>
      <c r="P2845" s="6"/>
      <c r="Q2845" s="6"/>
      <c r="R2845" s="6"/>
      <c r="S2845" s="2" t="s">
        <v>25</v>
      </c>
      <c r="T2845" s="2" t="s">
        <v>25</v>
      </c>
      <c r="W2845" s="6"/>
      <c r="X2845" s="6" t="s">
        <v>25</v>
      </c>
      <c r="Z2845" s="2" t="s">
        <v>25</v>
      </c>
      <c r="AA2845" s="6"/>
    </row>
    <row r="2846" spans="1:27" x14ac:dyDescent="0.3">
      <c r="A2846" s="4"/>
      <c r="B2846" s="4"/>
      <c r="C2846" s="2" t="s">
        <v>25</v>
      </c>
      <c r="J2846" s="5" t="s">
        <v>25</v>
      </c>
      <c r="K2846" s="4"/>
      <c r="L2846" s="4"/>
      <c r="M2846" s="4"/>
      <c r="P2846" s="6"/>
      <c r="Q2846" s="6"/>
      <c r="R2846" s="6"/>
      <c r="S2846" s="2" t="s">
        <v>25</v>
      </c>
      <c r="T2846" s="2" t="s">
        <v>25</v>
      </c>
      <c r="W2846" s="6"/>
      <c r="X2846" s="6" t="s">
        <v>25</v>
      </c>
      <c r="Z2846" s="2" t="s">
        <v>25</v>
      </c>
      <c r="AA2846" s="6"/>
    </row>
    <row r="2847" spans="1:27" x14ac:dyDescent="0.3">
      <c r="A2847" s="4"/>
      <c r="B2847" s="4"/>
      <c r="C2847" s="2" t="s">
        <v>25</v>
      </c>
      <c r="J2847" s="5" t="s">
        <v>25</v>
      </c>
      <c r="K2847" s="4"/>
      <c r="L2847" s="4"/>
      <c r="M2847" s="4"/>
      <c r="P2847" s="6"/>
      <c r="Q2847" s="6"/>
      <c r="R2847" s="6"/>
      <c r="S2847" s="2" t="s">
        <v>25</v>
      </c>
      <c r="T2847" s="2" t="s">
        <v>25</v>
      </c>
      <c r="W2847" s="6"/>
      <c r="X2847" s="6" t="s">
        <v>25</v>
      </c>
      <c r="Z2847" s="2" t="s">
        <v>25</v>
      </c>
      <c r="AA2847" s="6"/>
    </row>
    <row r="2848" spans="1:27" x14ac:dyDescent="0.3">
      <c r="A2848" s="4"/>
      <c r="B2848" s="4"/>
      <c r="C2848" s="2" t="s">
        <v>25</v>
      </c>
      <c r="J2848" s="5" t="s">
        <v>25</v>
      </c>
      <c r="K2848" s="4"/>
      <c r="L2848" s="4"/>
      <c r="M2848" s="4"/>
      <c r="P2848" s="6"/>
      <c r="Q2848" s="6"/>
      <c r="R2848" s="6"/>
      <c r="S2848" s="2" t="s">
        <v>25</v>
      </c>
      <c r="T2848" s="2" t="s">
        <v>25</v>
      </c>
      <c r="W2848" s="6"/>
      <c r="X2848" s="6" t="s">
        <v>25</v>
      </c>
      <c r="Z2848" s="2" t="s">
        <v>25</v>
      </c>
      <c r="AA2848" s="6"/>
    </row>
    <row r="2849" spans="1:27" x14ac:dyDescent="0.3">
      <c r="A2849" s="4"/>
      <c r="B2849" s="4"/>
      <c r="C2849" s="2" t="s">
        <v>25</v>
      </c>
      <c r="J2849" s="5" t="s">
        <v>25</v>
      </c>
      <c r="K2849" s="4"/>
      <c r="L2849" s="4"/>
      <c r="M2849" s="4"/>
      <c r="P2849" s="6"/>
      <c r="Q2849" s="6"/>
      <c r="R2849" s="6"/>
      <c r="S2849" s="2" t="s">
        <v>25</v>
      </c>
      <c r="T2849" s="2" t="s">
        <v>25</v>
      </c>
      <c r="W2849" s="6"/>
      <c r="X2849" s="6" t="s">
        <v>25</v>
      </c>
      <c r="Z2849" s="2" t="s">
        <v>25</v>
      </c>
      <c r="AA2849" s="6"/>
    </row>
    <row r="2850" spans="1:27" x14ac:dyDescent="0.3">
      <c r="A2850" s="4"/>
      <c r="B2850" s="4"/>
      <c r="C2850" s="2" t="s">
        <v>25</v>
      </c>
      <c r="J2850" s="5" t="s">
        <v>25</v>
      </c>
      <c r="K2850" s="4"/>
      <c r="L2850" s="4"/>
      <c r="M2850" s="4"/>
      <c r="P2850" s="6"/>
      <c r="Q2850" s="6"/>
      <c r="R2850" s="6"/>
      <c r="S2850" s="2" t="s">
        <v>25</v>
      </c>
      <c r="T2850" s="2" t="s">
        <v>25</v>
      </c>
      <c r="W2850" s="6"/>
      <c r="X2850" s="6" t="s">
        <v>25</v>
      </c>
      <c r="Z2850" s="2" t="s">
        <v>25</v>
      </c>
      <c r="AA2850" s="6"/>
    </row>
    <row r="2851" spans="1:27" x14ac:dyDescent="0.3">
      <c r="A2851" s="4"/>
      <c r="B2851" s="4"/>
      <c r="C2851" s="2" t="s">
        <v>25</v>
      </c>
      <c r="J2851" s="5" t="s">
        <v>25</v>
      </c>
      <c r="K2851" s="4"/>
      <c r="L2851" s="4"/>
      <c r="M2851" s="4"/>
      <c r="P2851" s="6"/>
      <c r="Q2851" s="6"/>
      <c r="R2851" s="6"/>
      <c r="S2851" s="2" t="s">
        <v>25</v>
      </c>
      <c r="T2851" s="2" t="s">
        <v>25</v>
      </c>
      <c r="W2851" s="6"/>
      <c r="X2851" s="6" t="s">
        <v>25</v>
      </c>
      <c r="Z2851" s="2" t="s">
        <v>25</v>
      </c>
      <c r="AA2851" s="6"/>
    </row>
    <row r="2852" spans="1:27" x14ac:dyDescent="0.3">
      <c r="A2852" s="4"/>
      <c r="B2852" s="4"/>
      <c r="C2852" s="2" t="s">
        <v>25</v>
      </c>
      <c r="J2852" s="5" t="s">
        <v>25</v>
      </c>
      <c r="K2852" s="4"/>
      <c r="L2852" s="4"/>
      <c r="M2852" s="4"/>
      <c r="P2852" s="6"/>
      <c r="Q2852" s="6"/>
      <c r="R2852" s="6"/>
      <c r="S2852" s="2" t="s">
        <v>25</v>
      </c>
      <c r="T2852" s="2" t="s">
        <v>25</v>
      </c>
      <c r="W2852" s="6"/>
      <c r="X2852" s="6" t="s">
        <v>25</v>
      </c>
      <c r="Z2852" s="2" t="s">
        <v>25</v>
      </c>
      <c r="AA2852" s="6"/>
    </row>
    <row r="2853" spans="1:27" x14ac:dyDescent="0.3">
      <c r="A2853" s="4"/>
      <c r="B2853" s="4"/>
      <c r="C2853" s="2" t="s">
        <v>25</v>
      </c>
      <c r="J2853" s="5" t="s">
        <v>25</v>
      </c>
      <c r="K2853" s="4"/>
      <c r="L2853" s="4"/>
      <c r="M2853" s="4"/>
      <c r="P2853" s="6"/>
      <c r="Q2853" s="6"/>
      <c r="R2853" s="6"/>
      <c r="S2853" s="2" t="s">
        <v>25</v>
      </c>
      <c r="T2853" s="2" t="s">
        <v>25</v>
      </c>
      <c r="W2853" s="6"/>
      <c r="X2853" s="6" t="s">
        <v>25</v>
      </c>
      <c r="Z2853" s="2" t="s">
        <v>25</v>
      </c>
      <c r="AA2853" s="6"/>
    </row>
    <row r="2854" spans="1:27" x14ac:dyDescent="0.3">
      <c r="A2854" s="4"/>
      <c r="B2854" s="4"/>
      <c r="C2854" s="2" t="s">
        <v>25</v>
      </c>
      <c r="J2854" s="5" t="s">
        <v>25</v>
      </c>
      <c r="K2854" s="4"/>
      <c r="L2854" s="4"/>
      <c r="M2854" s="4"/>
      <c r="P2854" s="6"/>
      <c r="Q2854" s="6"/>
      <c r="R2854" s="6"/>
      <c r="S2854" s="2" t="s">
        <v>25</v>
      </c>
      <c r="T2854" s="2" t="s">
        <v>25</v>
      </c>
      <c r="W2854" s="6"/>
      <c r="X2854" s="6" t="s">
        <v>25</v>
      </c>
      <c r="Z2854" s="2" t="s">
        <v>25</v>
      </c>
      <c r="AA2854" s="6"/>
    </row>
    <row r="2855" spans="1:27" x14ac:dyDescent="0.3">
      <c r="A2855" s="4"/>
      <c r="B2855" s="4"/>
      <c r="C2855" s="2" t="s">
        <v>25</v>
      </c>
      <c r="J2855" s="5" t="s">
        <v>25</v>
      </c>
      <c r="K2855" s="4"/>
      <c r="L2855" s="4"/>
      <c r="M2855" s="4"/>
      <c r="P2855" s="6"/>
      <c r="Q2855" s="6"/>
      <c r="R2855" s="6"/>
      <c r="S2855" s="2" t="s">
        <v>25</v>
      </c>
      <c r="T2855" s="2" t="s">
        <v>25</v>
      </c>
      <c r="W2855" s="6"/>
      <c r="X2855" s="6" t="s">
        <v>25</v>
      </c>
      <c r="Z2855" s="2" t="s">
        <v>25</v>
      </c>
      <c r="AA2855" s="6"/>
    </row>
    <row r="2856" spans="1:27" x14ac:dyDescent="0.3">
      <c r="A2856" s="4"/>
      <c r="B2856" s="4"/>
      <c r="C2856" s="2" t="s">
        <v>25</v>
      </c>
      <c r="J2856" s="5" t="s">
        <v>25</v>
      </c>
      <c r="K2856" s="4"/>
      <c r="L2856" s="4"/>
      <c r="M2856" s="4"/>
      <c r="P2856" s="6"/>
      <c r="Q2856" s="6"/>
      <c r="R2856" s="6"/>
      <c r="S2856" s="2" t="s">
        <v>25</v>
      </c>
      <c r="T2856" s="2" t="s">
        <v>25</v>
      </c>
      <c r="W2856" s="6"/>
      <c r="X2856" s="6" t="s">
        <v>25</v>
      </c>
      <c r="Z2856" s="2" t="s">
        <v>25</v>
      </c>
      <c r="AA2856" s="6"/>
    </row>
    <row r="2857" spans="1:27" x14ac:dyDescent="0.3">
      <c r="A2857" s="4"/>
      <c r="B2857" s="4"/>
      <c r="C2857" s="2" t="s">
        <v>25</v>
      </c>
      <c r="J2857" s="5" t="s">
        <v>25</v>
      </c>
      <c r="K2857" s="4"/>
      <c r="L2857" s="4"/>
      <c r="M2857" s="4"/>
      <c r="P2857" s="6"/>
      <c r="Q2857" s="6"/>
      <c r="R2857" s="6"/>
      <c r="S2857" s="2" t="s">
        <v>25</v>
      </c>
      <c r="T2857" s="2" t="s">
        <v>25</v>
      </c>
      <c r="W2857" s="6"/>
      <c r="X2857" s="6" t="s">
        <v>25</v>
      </c>
      <c r="Z2857" s="2" t="s">
        <v>25</v>
      </c>
      <c r="AA2857" s="6"/>
    </row>
    <row r="2858" spans="1:27" x14ac:dyDescent="0.3">
      <c r="A2858" s="4"/>
      <c r="B2858" s="4"/>
      <c r="C2858" s="2" t="s">
        <v>25</v>
      </c>
      <c r="J2858" s="5" t="s">
        <v>25</v>
      </c>
      <c r="K2858" s="4"/>
      <c r="L2858" s="4"/>
      <c r="M2858" s="4"/>
      <c r="P2858" s="6"/>
      <c r="Q2858" s="6"/>
      <c r="R2858" s="6"/>
      <c r="S2858" s="2" t="s">
        <v>25</v>
      </c>
      <c r="T2858" s="2" t="s">
        <v>25</v>
      </c>
      <c r="W2858" s="6"/>
      <c r="X2858" s="6" t="s">
        <v>25</v>
      </c>
      <c r="Z2858" s="2" t="s">
        <v>25</v>
      </c>
      <c r="AA2858" s="6"/>
    </row>
    <row r="2859" spans="1:27" x14ac:dyDescent="0.3">
      <c r="A2859" s="4"/>
      <c r="B2859" s="4"/>
      <c r="C2859" s="2" t="s">
        <v>25</v>
      </c>
      <c r="J2859" s="5" t="s">
        <v>25</v>
      </c>
      <c r="K2859" s="4"/>
      <c r="L2859" s="4"/>
      <c r="M2859" s="4"/>
      <c r="P2859" s="6"/>
      <c r="Q2859" s="6"/>
      <c r="R2859" s="6"/>
      <c r="S2859" s="2" t="s">
        <v>25</v>
      </c>
      <c r="T2859" s="2" t="s">
        <v>25</v>
      </c>
      <c r="W2859" s="6"/>
      <c r="X2859" s="6" t="s">
        <v>25</v>
      </c>
      <c r="Z2859" s="2" t="s">
        <v>25</v>
      </c>
      <c r="AA2859" s="6"/>
    </row>
    <row r="2860" spans="1:27" x14ac:dyDescent="0.3">
      <c r="A2860" s="4"/>
      <c r="B2860" s="4"/>
      <c r="C2860" s="2" t="s">
        <v>25</v>
      </c>
      <c r="J2860" s="5" t="s">
        <v>25</v>
      </c>
      <c r="K2860" s="4"/>
      <c r="L2860" s="4"/>
      <c r="M2860" s="4"/>
      <c r="P2860" s="6"/>
      <c r="Q2860" s="6"/>
      <c r="R2860" s="6"/>
      <c r="S2860" s="2" t="s">
        <v>25</v>
      </c>
      <c r="T2860" s="2" t="s">
        <v>25</v>
      </c>
      <c r="W2860" s="6"/>
      <c r="X2860" s="6" t="s">
        <v>25</v>
      </c>
      <c r="Z2860" s="2" t="s">
        <v>25</v>
      </c>
      <c r="AA2860" s="6"/>
    </row>
    <row r="2861" spans="1:27" x14ac:dyDescent="0.3">
      <c r="A2861" s="4"/>
      <c r="B2861" s="4"/>
      <c r="C2861" s="2" t="s">
        <v>25</v>
      </c>
      <c r="J2861" s="5" t="s">
        <v>25</v>
      </c>
      <c r="K2861" s="4"/>
      <c r="L2861" s="4"/>
      <c r="M2861" s="4"/>
      <c r="P2861" s="6"/>
      <c r="Q2861" s="6"/>
      <c r="R2861" s="6"/>
      <c r="S2861" s="2" t="s">
        <v>25</v>
      </c>
      <c r="T2861" s="2" t="s">
        <v>25</v>
      </c>
      <c r="W2861" s="6"/>
      <c r="X2861" s="6" t="s">
        <v>25</v>
      </c>
      <c r="Z2861" s="2" t="s">
        <v>25</v>
      </c>
      <c r="AA2861" s="6"/>
    </row>
    <row r="2862" spans="1:27" x14ac:dyDescent="0.3">
      <c r="A2862" s="4"/>
      <c r="B2862" s="4"/>
      <c r="C2862" s="2" t="s">
        <v>25</v>
      </c>
      <c r="J2862" s="5" t="s">
        <v>25</v>
      </c>
      <c r="K2862" s="4"/>
      <c r="L2862" s="4"/>
      <c r="M2862" s="4"/>
      <c r="P2862" s="6"/>
      <c r="Q2862" s="6"/>
      <c r="R2862" s="6"/>
      <c r="S2862" s="2" t="s">
        <v>25</v>
      </c>
      <c r="T2862" s="2" t="s">
        <v>25</v>
      </c>
      <c r="W2862" s="6"/>
      <c r="X2862" s="6" t="s">
        <v>25</v>
      </c>
      <c r="Z2862" s="2" t="s">
        <v>25</v>
      </c>
      <c r="AA2862" s="6"/>
    </row>
    <row r="2863" spans="1:27" x14ac:dyDescent="0.3">
      <c r="A2863" s="4"/>
      <c r="B2863" s="4"/>
      <c r="C2863" s="2" t="s">
        <v>25</v>
      </c>
      <c r="J2863" s="5" t="s">
        <v>25</v>
      </c>
      <c r="K2863" s="4"/>
      <c r="L2863" s="4"/>
      <c r="M2863" s="4"/>
      <c r="P2863" s="6"/>
      <c r="Q2863" s="6"/>
      <c r="R2863" s="6"/>
      <c r="S2863" s="2" t="s">
        <v>25</v>
      </c>
      <c r="T2863" s="2" t="s">
        <v>25</v>
      </c>
      <c r="W2863" s="6"/>
      <c r="X2863" s="6" t="s">
        <v>25</v>
      </c>
      <c r="Z2863" s="2" t="s">
        <v>25</v>
      </c>
      <c r="AA2863" s="6"/>
    </row>
    <row r="2864" spans="1:27" x14ac:dyDescent="0.3">
      <c r="A2864" s="4"/>
      <c r="B2864" s="4"/>
      <c r="C2864" s="2" t="s">
        <v>25</v>
      </c>
      <c r="J2864" s="5" t="s">
        <v>25</v>
      </c>
      <c r="K2864" s="4"/>
      <c r="L2864" s="4"/>
      <c r="M2864" s="4"/>
      <c r="P2864" s="6"/>
      <c r="Q2864" s="6"/>
      <c r="R2864" s="6"/>
      <c r="S2864" s="2" t="s">
        <v>25</v>
      </c>
      <c r="T2864" s="2" t="s">
        <v>25</v>
      </c>
      <c r="W2864" s="6"/>
      <c r="X2864" s="6" t="s">
        <v>25</v>
      </c>
      <c r="Z2864" s="2" t="s">
        <v>25</v>
      </c>
      <c r="AA2864" s="6"/>
    </row>
    <row r="2865" spans="1:27" x14ac:dyDescent="0.3">
      <c r="A2865" s="4"/>
      <c r="B2865" s="4"/>
      <c r="C2865" s="2" t="s">
        <v>25</v>
      </c>
      <c r="J2865" s="5" t="s">
        <v>25</v>
      </c>
      <c r="K2865" s="4"/>
      <c r="L2865" s="4"/>
      <c r="M2865" s="4"/>
      <c r="P2865" s="6"/>
      <c r="Q2865" s="6"/>
      <c r="R2865" s="6"/>
      <c r="S2865" s="2" t="s">
        <v>25</v>
      </c>
      <c r="T2865" s="2" t="s">
        <v>25</v>
      </c>
      <c r="W2865" s="6"/>
      <c r="X2865" s="6" t="s">
        <v>25</v>
      </c>
      <c r="Z2865" s="2" t="s">
        <v>25</v>
      </c>
      <c r="AA2865" s="6"/>
    </row>
    <row r="2866" spans="1:27" x14ac:dyDescent="0.3">
      <c r="A2866" s="4"/>
      <c r="B2866" s="4"/>
      <c r="C2866" s="2" t="s">
        <v>25</v>
      </c>
      <c r="J2866" s="5" t="s">
        <v>25</v>
      </c>
      <c r="K2866" s="4"/>
      <c r="L2866" s="4"/>
      <c r="M2866" s="4"/>
      <c r="P2866" s="6"/>
      <c r="Q2866" s="6"/>
      <c r="R2866" s="6"/>
      <c r="S2866" s="2" t="s">
        <v>25</v>
      </c>
      <c r="T2866" s="2" t="s">
        <v>25</v>
      </c>
      <c r="W2866" s="6"/>
      <c r="X2866" s="6" t="s">
        <v>25</v>
      </c>
      <c r="Z2866" s="2" t="s">
        <v>25</v>
      </c>
      <c r="AA2866" s="6"/>
    </row>
    <row r="2867" spans="1:27" x14ac:dyDescent="0.3">
      <c r="A2867" s="4"/>
      <c r="B2867" s="4"/>
      <c r="C2867" s="2" t="s">
        <v>25</v>
      </c>
      <c r="J2867" s="5" t="s">
        <v>25</v>
      </c>
      <c r="K2867" s="4"/>
      <c r="L2867" s="4"/>
      <c r="M2867" s="4"/>
      <c r="P2867" s="6"/>
      <c r="Q2867" s="6"/>
      <c r="R2867" s="6"/>
      <c r="S2867" s="2" t="s">
        <v>25</v>
      </c>
      <c r="T2867" s="2" t="s">
        <v>25</v>
      </c>
      <c r="W2867" s="6"/>
      <c r="X2867" s="6" t="s">
        <v>25</v>
      </c>
      <c r="Z2867" s="2" t="s">
        <v>25</v>
      </c>
      <c r="AA2867" s="6"/>
    </row>
    <row r="2868" spans="1:27" x14ac:dyDescent="0.3">
      <c r="A2868" s="4"/>
      <c r="B2868" s="4"/>
      <c r="C2868" s="2" t="s">
        <v>25</v>
      </c>
      <c r="J2868" s="5" t="s">
        <v>25</v>
      </c>
      <c r="K2868" s="4"/>
      <c r="L2868" s="4"/>
      <c r="M2868" s="4"/>
      <c r="P2868" s="6"/>
      <c r="Q2868" s="6"/>
      <c r="R2868" s="6"/>
      <c r="S2868" s="2" t="s">
        <v>25</v>
      </c>
      <c r="T2868" s="2" t="s">
        <v>25</v>
      </c>
      <c r="W2868" s="6"/>
      <c r="X2868" s="6" t="s">
        <v>25</v>
      </c>
      <c r="Z2868" s="2" t="s">
        <v>25</v>
      </c>
      <c r="AA2868" s="6"/>
    </row>
    <row r="2869" spans="1:27" x14ac:dyDescent="0.3">
      <c r="A2869" s="4"/>
      <c r="B2869" s="4"/>
      <c r="C2869" s="2" t="s">
        <v>25</v>
      </c>
      <c r="J2869" s="5" t="s">
        <v>25</v>
      </c>
      <c r="K2869" s="4"/>
      <c r="L2869" s="4"/>
      <c r="M2869" s="4"/>
      <c r="P2869" s="6"/>
      <c r="Q2869" s="6"/>
      <c r="R2869" s="6"/>
      <c r="S2869" s="2" t="s">
        <v>25</v>
      </c>
      <c r="T2869" s="2" t="s">
        <v>25</v>
      </c>
      <c r="W2869" s="6"/>
      <c r="X2869" s="6" t="s">
        <v>25</v>
      </c>
      <c r="Z2869" s="2" t="s">
        <v>25</v>
      </c>
      <c r="AA2869" s="6"/>
    </row>
    <row r="2870" spans="1:27" x14ac:dyDescent="0.3">
      <c r="A2870" s="4"/>
      <c r="B2870" s="4"/>
      <c r="C2870" s="2" t="s">
        <v>25</v>
      </c>
      <c r="J2870" s="5" t="s">
        <v>25</v>
      </c>
      <c r="K2870" s="4"/>
      <c r="L2870" s="4"/>
      <c r="M2870" s="4"/>
      <c r="P2870" s="6"/>
      <c r="Q2870" s="6"/>
      <c r="R2870" s="6"/>
      <c r="S2870" s="2" t="s">
        <v>25</v>
      </c>
      <c r="T2870" s="2" t="s">
        <v>25</v>
      </c>
      <c r="W2870" s="6"/>
      <c r="X2870" s="6" t="s">
        <v>25</v>
      </c>
      <c r="Z2870" s="2" t="s">
        <v>25</v>
      </c>
      <c r="AA2870" s="6"/>
    </row>
    <row r="2871" spans="1:27" x14ac:dyDescent="0.3">
      <c r="A2871" s="4"/>
      <c r="B2871" s="4"/>
      <c r="C2871" s="2" t="s">
        <v>25</v>
      </c>
      <c r="J2871" s="5" t="s">
        <v>25</v>
      </c>
      <c r="K2871" s="4"/>
      <c r="L2871" s="4"/>
      <c r="M2871" s="4"/>
      <c r="P2871" s="6"/>
      <c r="Q2871" s="6"/>
      <c r="R2871" s="6"/>
      <c r="S2871" s="2" t="s">
        <v>25</v>
      </c>
      <c r="T2871" s="2" t="s">
        <v>25</v>
      </c>
      <c r="W2871" s="6"/>
      <c r="X2871" s="6" t="s">
        <v>25</v>
      </c>
      <c r="Z2871" s="2" t="s">
        <v>25</v>
      </c>
      <c r="AA2871" s="6"/>
    </row>
    <row r="2872" spans="1:27" x14ac:dyDescent="0.3">
      <c r="A2872" s="4"/>
      <c r="B2872" s="4"/>
      <c r="C2872" s="2" t="s">
        <v>25</v>
      </c>
      <c r="J2872" s="5" t="s">
        <v>25</v>
      </c>
      <c r="K2872" s="4"/>
      <c r="L2872" s="4"/>
      <c r="M2872" s="4"/>
      <c r="P2872" s="6"/>
      <c r="Q2872" s="6"/>
      <c r="R2872" s="6"/>
      <c r="S2872" s="2" t="s">
        <v>25</v>
      </c>
      <c r="T2872" s="2" t="s">
        <v>25</v>
      </c>
      <c r="W2872" s="6"/>
      <c r="X2872" s="6" t="s">
        <v>25</v>
      </c>
      <c r="Z2872" s="2" t="s">
        <v>25</v>
      </c>
      <c r="AA2872" s="6"/>
    </row>
    <row r="2873" spans="1:27" x14ac:dyDescent="0.3">
      <c r="A2873" s="4"/>
      <c r="B2873" s="4"/>
      <c r="C2873" s="2" t="s">
        <v>25</v>
      </c>
      <c r="J2873" s="5" t="s">
        <v>25</v>
      </c>
      <c r="K2873" s="4"/>
      <c r="L2873" s="4"/>
      <c r="M2873" s="4"/>
      <c r="P2873" s="6"/>
      <c r="Q2873" s="6"/>
      <c r="R2873" s="6"/>
      <c r="S2873" s="2" t="s">
        <v>25</v>
      </c>
      <c r="T2873" s="2" t="s">
        <v>25</v>
      </c>
      <c r="W2873" s="6"/>
      <c r="X2873" s="6" t="s">
        <v>25</v>
      </c>
      <c r="Z2873" s="2" t="s">
        <v>25</v>
      </c>
      <c r="AA2873" s="6"/>
    </row>
    <row r="2874" spans="1:27" x14ac:dyDescent="0.3">
      <c r="A2874" s="4"/>
      <c r="B2874" s="4"/>
      <c r="C2874" s="2" t="s">
        <v>25</v>
      </c>
      <c r="J2874" s="5" t="s">
        <v>25</v>
      </c>
      <c r="K2874" s="4"/>
      <c r="L2874" s="4"/>
      <c r="M2874" s="4"/>
      <c r="P2874" s="6"/>
      <c r="Q2874" s="6"/>
      <c r="R2874" s="6"/>
      <c r="S2874" s="2" t="s">
        <v>25</v>
      </c>
      <c r="T2874" s="2" t="s">
        <v>25</v>
      </c>
      <c r="W2874" s="6"/>
      <c r="X2874" s="6" t="s">
        <v>25</v>
      </c>
      <c r="Z2874" s="2" t="s">
        <v>25</v>
      </c>
      <c r="AA2874" s="6"/>
    </row>
    <row r="2875" spans="1:27" x14ac:dyDescent="0.3">
      <c r="A2875" s="4"/>
      <c r="B2875" s="4"/>
      <c r="C2875" s="2" t="s">
        <v>25</v>
      </c>
      <c r="J2875" s="5" t="s">
        <v>25</v>
      </c>
      <c r="K2875" s="4"/>
      <c r="L2875" s="4"/>
      <c r="M2875" s="4"/>
      <c r="P2875" s="6"/>
      <c r="Q2875" s="6"/>
      <c r="R2875" s="6"/>
      <c r="S2875" s="2" t="s">
        <v>25</v>
      </c>
      <c r="T2875" s="2" t="s">
        <v>25</v>
      </c>
      <c r="W2875" s="6"/>
      <c r="X2875" s="6" t="s">
        <v>25</v>
      </c>
      <c r="Z2875" s="2" t="s">
        <v>25</v>
      </c>
      <c r="AA2875" s="6"/>
    </row>
    <row r="2876" spans="1:27" x14ac:dyDescent="0.3">
      <c r="A2876" s="4"/>
      <c r="B2876" s="4"/>
      <c r="C2876" s="2" t="s">
        <v>25</v>
      </c>
      <c r="J2876" s="5" t="s">
        <v>25</v>
      </c>
      <c r="K2876" s="4"/>
      <c r="L2876" s="4"/>
      <c r="M2876" s="4"/>
      <c r="P2876" s="6"/>
      <c r="Q2876" s="6"/>
      <c r="R2876" s="6"/>
      <c r="S2876" s="2" t="s">
        <v>25</v>
      </c>
      <c r="T2876" s="2" t="s">
        <v>25</v>
      </c>
      <c r="W2876" s="6"/>
      <c r="X2876" s="6" t="s">
        <v>25</v>
      </c>
      <c r="Z2876" s="2" t="s">
        <v>25</v>
      </c>
      <c r="AA2876" s="6"/>
    </row>
    <row r="2877" spans="1:27" x14ac:dyDescent="0.3">
      <c r="A2877" s="4"/>
      <c r="B2877" s="4"/>
      <c r="C2877" s="2" t="s">
        <v>25</v>
      </c>
      <c r="J2877" s="5" t="s">
        <v>25</v>
      </c>
      <c r="K2877" s="4"/>
      <c r="L2877" s="4"/>
      <c r="M2877" s="4"/>
      <c r="P2877" s="6"/>
      <c r="Q2877" s="6"/>
      <c r="R2877" s="6"/>
      <c r="S2877" s="2" t="s">
        <v>25</v>
      </c>
      <c r="T2877" s="2" t="s">
        <v>25</v>
      </c>
      <c r="W2877" s="6"/>
      <c r="X2877" s="6" t="s">
        <v>25</v>
      </c>
      <c r="Z2877" s="2" t="s">
        <v>25</v>
      </c>
      <c r="AA2877" s="6"/>
    </row>
    <row r="2878" spans="1:27" x14ac:dyDescent="0.3">
      <c r="A2878" s="4"/>
      <c r="B2878" s="4"/>
      <c r="C2878" s="2" t="s">
        <v>25</v>
      </c>
      <c r="J2878" s="5" t="s">
        <v>25</v>
      </c>
      <c r="K2878" s="4"/>
      <c r="L2878" s="4"/>
      <c r="M2878" s="4"/>
      <c r="P2878" s="6"/>
      <c r="Q2878" s="6"/>
      <c r="R2878" s="6"/>
      <c r="S2878" s="2" t="s">
        <v>25</v>
      </c>
      <c r="T2878" s="2" t="s">
        <v>25</v>
      </c>
      <c r="W2878" s="6"/>
      <c r="X2878" s="6" t="s">
        <v>25</v>
      </c>
      <c r="Z2878" s="2" t="s">
        <v>25</v>
      </c>
      <c r="AA2878" s="6"/>
    </row>
    <row r="2879" spans="1:27" x14ac:dyDescent="0.3">
      <c r="A2879" s="4"/>
      <c r="B2879" s="4"/>
      <c r="C2879" s="2" t="s">
        <v>25</v>
      </c>
      <c r="J2879" s="5" t="s">
        <v>25</v>
      </c>
      <c r="K2879" s="4"/>
      <c r="L2879" s="4"/>
      <c r="M2879" s="4"/>
      <c r="P2879" s="6"/>
      <c r="Q2879" s="6"/>
      <c r="R2879" s="6"/>
      <c r="S2879" s="2" t="s">
        <v>25</v>
      </c>
      <c r="T2879" s="2" t="s">
        <v>25</v>
      </c>
      <c r="W2879" s="6"/>
      <c r="X2879" s="6" t="s">
        <v>25</v>
      </c>
      <c r="Z2879" s="2" t="s">
        <v>25</v>
      </c>
      <c r="AA2879" s="6"/>
    </row>
    <row r="2880" spans="1:27" x14ac:dyDescent="0.3">
      <c r="A2880" s="4"/>
      <c r="B2880" s="4"/>
      <c r="C2880" s="2" t="s">
        <v>25</v>
      </c>
      <c r="J2880" s="5" t="s">
        <v>25</v>
      </c>
      <c r="K2880" s="4"/>
      <c r="L2880" s="4"/>
      <c r="M2880" s="4"/>
      <c r="P2880" s="6"/>
      <c r="Q2880" s="6"/>
      <c r="R2880" s="6"/>
      <c r="S2880" s="2" t="s">
        <v>25</v>
      </c>
      <c r="T2880" s="2" t="s">
        <v>25</v>
      </c>
      <c r="W2880" s="6"/>
      <c r="X2880" s="6" t="s">
        <v>25</v>
      </c>
      <c r="Z2880" s="2" t="s">
        <v>25</v>
      </c>
      <c r="AA2880" s="6"/>
    </row>
    <row r="2881" spans="1:27" x14ac:dyDescent="0.3">
      <c r="A2881" s="4"/>
      <c r="B2881" s="4"/>
      <c r="C2881" s="2" t="s">
        <v>25</v>
      </c>
      <c r="J2881" s="5" t="s">
        <v>25</v>
      </c>
      <c r="K2881" s="4"/>
      <c r="L2881" s="4"/>
      <c r="M2881" s="4"/>
      <c r="P2881" s="6"/>
      <c r="Q2881" s="6"/>
      <c r="R2881" s="6"/>
      <c r="S2881" s="2" t="s">
        <v>25</v>
      </c>
      <c r="T2881" s="2" t="s">
        <v>25</v>
      </c>
      <c r="W2881" s="6"/>
      <c r="X2881" s="6" t="s">
        <v>25</v>
      </c>
      <c r="Z2881" s="2" t="s">
        <v>25</v>
      </c>
      <c r="AA2881" s="6"/>
    </row>
    <row r="2882" spans="1:27" x14ac:dyDescent="0.3">
      <c r="A2882" s="4"/>
      <c r="B2882" s="4"/>
      <c r="C2882" s="2" t="s">
        <v>25</v>
      </c>
      <c r="J2882" s="5" t="s">
        <v>25</v>
      </c>
      <c r="K2882" s="4"/>
      <c r="L2882" s="4"/>
      <c r="M2882" s="4"/>
      <c r="P2882" s="6"/>
      <c r="Q2882" s="6"/>
      <c r="R2882" s="6"/>
      <c r="S2882" s="2" t="s">
        <v>25</v>
      </c>
      <c r="T2882" s="2" t="s">
        <v>25</v>
      </c>
      <c r="W2882" s="6"/>
      <c r="X2882" s="6" t="s">
        <v>25</v>
      </c>
      <c r="Z2882" s="2" t="s">
        <v>25</v>
      </c>
      <c r="AA2882" s="6"/>
    </row>
    <row r="2883" spans="1:27" x14ac:dyDescent="0.3">
      <c r="A2883" s="4"/>
      <c r="B2883" s="4"/>
      <c r="C2883" s="2" t="s">
        <v>25</v>
      </c>
      <c r="J2883" s="5" t="s">
        <v>25</v>
      </c>
      <c r="K2883" s="4"/>
      <c r="L2883" s="4"/>
      <c r="M2883" s="4"/>
      <c r="P2883" s="6"/>
      <c r="Q2883" s="6"/>
      <c r="R2883" s="6"/>
      <c r="S2883" s="2" t="s">
        <v>25</v>
      </c>
      <c r="T2883" s="2" t="s">
        <v>25</v>
      </c>
      <c r="W2883" s="6"/>
      <c r="X2883" s="6" t="s">
        <v>25</v>
      </c>
      <c r="Z2883" s="2" t="s">
        <v>25</v>
      </c>
      <c r="AA2883" s="6"/>
    </row>
    <row r="2884" spans="1:27" x14ac:dyDescent="0.3">
      <c r="A2884" s="4"/>
      <c r="B2884" s="4"/>
      <c r="C2884" s="2" t="s">
        <v>25</v>
      </c>
      <c r="J2884" s="5" t="s">
        <v>25</v>
      </c>
      <c r="K2884" s="4"/>
      <c r="L2884" s="4"/>
      <c r="M2884" s="4"/>
      <c r="P2884" s="6"/>
      <c r="Q2884" s="6"/>
      <c r="R2884" s="6"/>
      <c r="S2884" s="2" t="s">
        <v>25</v>
      </c>
      <c r="T2884" s="2" t="s">
        <v>25</v>
      </c>
      <c r="W2884" s="6"/>
      <c r="X2884" s="6" t="s">
        <v>25</v>
      </c>
      <c r="Z2884" s="2" t="s">
        <v>25</v>
      </c>
      <c r="AA2884" s="6"/>
    </row>
    <row r="2885" spans="1:27" x14ac:dyDescent="0.3">
      <c r="A2885" s="4"/>
      <c r="B2885" s="4"/>
      <c r="C2885" s="2" t="s">
        <v>25</v>
      </c>
      <c r="J2885" s="5" t="s">
        <v>25</v>
      </c>
      <c r="K2885" s="4"/>
      <c r="L2885" s="4"/>
      <c r="M2885" s="4"/>
      <c r="P2885" s="6"/>
      <c r="Q2885" s="6"/>
      <c r="R2885" s="6"/>
      <c r="S2885" s="2" t="s">
        <v>25</v>
      </c>
      <c r="T2885" s="2" t="s">
        <v>25</v>
      </c>
      <c r="W2885" s="6"/>
      <c r="X2885" s="6" t="s">
        <v>25</v>
      </c>
      <c r="Z2885" s="2" t="s">
        <v>25</v>
      </c>
      <c r="AA2885" s="6"/>
    </row>
    <row r="2886" spans="1:27" x14ac:dyDescent="0.3">
      <c r="A2886" s="4"/>
      <c r="B2886" s="4"/>
      <c r="C2886" s="2" t="s">
        <v>25</v>
      </c>
      <c r="J2886" s="5" t="s">
        <v>25</v>
      </c>
      <c r="K2886" s="4"/>
      <c r="L2886" s="4"/>
      <c r="M2886" s="4"/>
      <c r="P2886" s="6"/>
      <c r="Q2886" s="6"/>
      <c r="R2886" s="6"/>
      <c r="S2886" s="2" t="s">
        <v>25</v>
      </c>
      <c r="T2886" s="2" t="s">
        <v>25</v>
      </c>
      <c r="W2886" s="6"/>
      <c r="X2886" s="6" t="s">
        <v>25</v>
      </c>
      <c r="Z2886" s="2" t="s">
        <v>25</v>
      </c>
      <c r="AA2886" s="6"/>
    </row>
    <row r="2887" spans="1:27" x14ac:dyDescent="0.3">
      <c r="A2887" s="4"/>
      <c r="B2887" s="4"/>
      <c r="C2887" s="2" t="s">
        <v>25</v>
      </c>
      <c r="J2887" s="5" t="s">
        <v>25</v>
      </c>
      <c r="K2887" s="4"/>
      <c r="L2887" s="4"/>
      <c r="M2887" s="4"/>
      <c r="P2887" s="6"/>
      <c r="Q2887" s="6"/>
      <c r="R2887" s="6"/>
      <c r="S2887" s="2" t="s">
        <v>25</v>
      </c>
      <c r="T2887" s="2" t="s">
        <v>25</v>
      </c>
      <c r="W2887" s="6"/>
      <c r="X2887" s="6" t="s">
        <v>25</v>
      </c>
      <c r="Z2887" s="2" t="s">
        <v>25</v>
      </c>
      <c r="AA2887" s="6"/>
    </row>
    <row r="2888" spans="1:27" x14ac:dyDescent="0.3">
      <c r="A2888" s="4"/>
      <c r="B2888" s="4"/>
      <c r="C2888" s="2" t="s">
        <v>25</v>
      </c>
      <c r="J2888" s="5" t="s">
        <v>25</v>
      </c>
      <c r="K2888" s="4"/>
      <c r="L2888" s="4"/>
      <c r="M2888" s="4"/>
      <c r="P2888" s="6"/>
      <c r="Q2888" s="6"/>
      <c r="R2888" s="6"/>
      <c r="S2888" s="2" t="s">
        <v>25</v>
      </c>
      <c r="T2888" s="2" t="s">
        <v>25</v>
      </c>
      <c r="W2888" s="6"/>
      <c r="X2888" s="6" t="s">
        <v>25</v>
      </c>
      <c r="Z2888" s="2" t="s">
        <v>25</v>
      </c>
      <c r="AA2888" s="6"/>
    </row>
    <row r="2889" spans="1:27" x14ac:dyDescent="0.3">
      <c r="A2889" s="4"/>
      <c r="B2889" s="4"/>
      <c r="C2889" s="2" t="s">
        <v>25</v>
      </c>
      <c r="J2889" s="5" t="s">
        <v>25</v>
      </c>
      <c r="K2889" s="4"/>
      <c r="L2889" s="4"/>
      <c r="M2889" s="4"/>
      <c r="P2889" s="6"/>
      <c r="Q2889" s="6"/>
      <c r="R2889" s="6"/>
      <c r="S2889" s="2" t="s">
        <v>25</v>
      </c>
      <c r="T2889" s="2" t="s">
        <v>25</v>
      </c>
      <c r="W2889" s="6"/>
      <c r="X2889" s="6" t="s">
        <v>25</v>
      </c>
      <c r="Z2889" s="2" t="s">
        <v>25</v>
      </c>
      <c r="AA2889" s="6"/>
    </row>
    <row r="2890" spans="1:27" x14ac:dyDescent="0.3">
      <c r="A2890" s="4"/>
      <c r="B2890" s="4"/>
      <c r="C2890" s="2" t="s">
        <v>25</v>
      </c>
      <c r="J2890" s="5" t="s">
        <v>25</v>
      </c>
      <c r="K2890" s="4"/>
      <c r="L2890" s="4"/>
      <c r="M2890" s="4"/>
      <c r="P2890" s="6"/>
      <c r="Q2890" s="6"/>
      <c r="R2890" s="6"/>
      <c r="S2890" s="2" t="s">
        <v>25</v>
      </c>
      <c r="T2890" s="2" t="s">
        <v>25</v>
      </c>
      <c r="W2890" s="6"/>
      <c r="X2890" s="6" t="s">
        <v>25</v>
      </c>
      <c r="Z2890" s="2" t="s">
        <v>25</v>
      </c>
      <c r="AA2890" s="6"/>
    </row>
    <row r="2891" spans="1:27" x14ac:dyDescent="0.3">
      <c r="A2891" s="4"/>
      <c r="B2891" s="4"/>
      <c r="C2891" s="2" t="s">
        <v>25</v>
      </c>
      <c r="J2891" s="5" t="s">
        <v>25</v>
      </c>
      <c r="K2891" s="4"/>
      <c r="L2891" s="4"/>
      <c r="M2891" s="4"/>
      <c r="P2891" s="6"/>
      <c r="Q2891" s="6"/>
      <c r="R2891" s="6"/>
      <c r="S2891" s="2" t="s">
        <v>25</v>
      </c>
      <c r="T2891" s="2" t="s">
        <v>25</v>
      </c>
      <c r="W2891" s="6"/>
      <c r="X2891" s="6" t="s">
        <v>25</v>
      </c>
      <c r="Z2891" s="2" t="s">
        <v>25</v>
      </c>
      <c r="AA2891" s="6"/>
    </row>
    <row r="2892" spans="1:27" x14ac:dyDescent="0.3">
      <c r="A2892" s="4"/>
      <c r="B2892" s="4"/>
      <c r="C2892" s="2" t="s">
        <v>25</v>
      </c>
      <c r="J2892" s="5" t="s">
        <v>25</v>
      </c>
      <c r="K2892" s="4"/>
      <c r="L2892" s="4"/>
      <c r="M2892" s="4"/>
      <c r="P2892" s="6"/>
      <c r="Q2892" s="6"/>
      <c r="R2892" s="6"/>
      <c r="S2892" s="2" t="s">
        <v>25</v>
      </c>
      <c r="T2892" s="2" t="s">
        <v>25</v>
      </c>
      <c r="W2892" s="6"/>
      <c r="X2892" s="6" t="s">
        <v>25</v>
      </c>
      <c r="Z2892" s="2" t="s">
        <v>25</v>
      </c>
      <c r="AA2892" s="6"/>
    </row>
    <row r="2893" spans="1:27" x14ac:dyDescent="0.3">
      <c r="A2893" s="4"/>
      <c r="B2893" s="4"/>
      <c r="C2893" s="2" t="s">
        <v>25</v>
      </c>
      <c r="J2893" s="5" t="s">
        <v>25</v>
      </c>
      <c r="K2893" s="4"/>
      <c r="L2893" s="4"/>
      <c r="M2893" s="4"/>
      <c r="P2893" s="6"/>
      <c r="Q2893" s="6"/>
      <c r="R2893" s="6"/>
      <c r="S2893" s="2" t="s">
        <v>25</v>
      </c>
      <c r="T2893" s="2" t="s">
        <v>25</v>
      </c>
      <c r="W2893" s="6"/>
      <c r="X2893" s="6" t="s">
        <v>25</v>
      </c>
      <c r="Z2893" s="2" t="s">
        <v>25</v>
      </c>
      <c r="AA2893" s="6"/>
    </row>
    <row r="2894" spans="1:27" x14ac:dyDescent="0.3">
      <c r="A2894" s="4"/>
      <c r="B2894" s="4"/>
      <c r="C2894" s="2" t="s">
        <v>25</v>
      </c>
      <c r="J2894" s="5" t="s">
        <v>25</v>
      </c>
      <c r="K2894" s="4"/>
      <c r="L2894" s="4"/>
      <c r="M2894" s="4"/>
      <c r="P2894" s="6"/>
      <c r="Q2894" s="6"/>
      <c r="R2894" s="6"/>
      <c r="S2894" s="2" t="s">
        <v>25</v>
      </c>
      <c r="T2894" s="2" t="s">
        <v>25</v>
      </c>
      <c r="W2894" s="6"/>
      <c r="X2894" s="6" t="s">
        <v>25</v>
      </c>
      <c r="Z2894" s="2" t="s">
        <v>25</v>
      </c>
      <c r="AA2894" s="6"/>
    </row>
    <row r="2895" spans="1:27" x14ac:dyDescent="0.3">
      <c r="A2895" s="4"/>
      <c r="B2895" s="4"/>
      <c r="C2895" s="2" t="s">
        <v>25</v>
      </c>
      <c r="J2895" s="5" t="s">
        <v>25</v>
      </c>
      <c r="K2895" s="4"/>
      <c r="L2895" s="4"/>
      <c r="M2895" s="4"/>
      <c r="P2895" s="6"/>
      <c r="Q2895" s="6"/>
      <c r="R2895" s="6"/>
      <c r="S2895" s="2" t="s">
        <v>25</v>
      </c>
      <c r="T2895" s="2" t="s">
        <v>25</v>
      </c>
      <c r="W2895" s="6"/>
      <c r="X2895" s="6" t="s">
        <v>25</v>
      </c>
      <c r="Z2895" s="2" t="s">
        <v>25</v>
      </c>
      <c r="AA2895" s="6"/>
    </row>
    <row r="2896" spans="1:27" x14ac:dyDescent="0.3">
      <c r="A2896" s="4"/>
      <c r="B2896" s="4"/>
      <c r="C2896" s="2" t="s">
        <v>25</v>
      </c>
      <c r="J2896" s="5" t="s">
        <v>25</v>
      </c>
      <c r="K2896" s="4"/>
      <c r="L2896" s="4"/>
      <c r="M2896" s="4"/>
      <c r="P2896" s="6"/>
      <c r="Q2896" s="6"/>
      <c r="R2896" s="6"/>
      <c r="S2896" s="2" t="s">
        <v>25</v>
      </c>
      <c r="T2896" s="2" t="s">
        <v>25</v>
      </c>
      <c r="W2896" s="6"/>
      <c r="X2896" s="6" t="s">
        <v>25</v>
      </c>
      <c r="Z2896" s="2" t="s">
        <v>25</v>
      </c>
      <c r="AA2896" s="6"/>
    </row>
    <row r="2897" spans="1:27" x14ac:dyDescent="0.3">
      <c r="A2897" s="4"/>
      <c r="B2897" s="4"/>
      <c r="C2897" s="2" t="s">
        <v>25</v>
      </c>
      <c r="J2897" s="5" t="s">
        <v>25</v>
      </c>
      <c r="K2897" s="4"/>
      <c r="L2897" s="4"/>
      <c r="M2897" s="4"/>
      <c r="P2897" s="6"/>
      <c r="Q2897" s="6"/>
      <c r="R2897" s="6"/>
      <c r="S2897" s="2" t="s">
        <v>25</v>
      </c>
      <c r="T2897" s="2" t="s">
        <v>25</v>
      </c>
      <c r="W2897" s="6"/>
      <c r="X2897" s="6" t="s">
        <v>25</v>
      </c>
      <c r="Z2897" s="2" t="s">
        <v>25</v>
      </c>
      <c r="AA2897" s="6"/>
    </row>
    <row r="2898" spans="1:27" x14ac:dyDescent="0.3">
      <c r="A2898" s="4"/>
      <c r="B2898" s="4"/>
      <c r="C2898" s="2" t="s">
        <v>25</v>
      </c>
      <c r="J2898" s="5" t="s">
        <v>25</v>
      </c>
      <c r="K2898" s="4"/>
      <c r="L2898" s="4"/>
      <c r="M2898" s="4"/>
      <c r="P2898" s="6"/>
      <c r="Q2898" s="6"/>
      <c r="R2898" s="6"/>
      <c r="S2898" s="2" t="s">
        <v>25</v>
      </c>
      <c r="T2898" s="2" t="s">
        <v>25</v>
      </c>
      <c r="W2898" s="6"/>
      <c r="X2898" s="6" t="s">
        <v>25</v>
      </c>
      <c r="Z2898" s="2" t="s">
        <v>25</v>
      </c>
      <c r="AA2898" s="6"/>
    </row>
    <row r="2899" spans="1:27" x14ac:dyDescent="0.3">
      <c r="A2899" s="4"/>
      <c r="B2899" s="4"/>
      <c r="C2899" s="2" t="s">
        <v>25</v>
      </c>
      <c r="J2899" s="5" t="s">
        <v>25</v>
      </c>
      <c r="K2899" s="4"/>
      <c r="L2899" s="4"/>
      <c r="M2899" s="4"/>
      <c r="P2899" s="6"/>
      <c r="Q2899" s="6"/>
      <c r="R2899" s="6"/>
      <c r="S2899" s="2" t="s">
        <v>25</v>
      </c>
      <c r="T2899" s="2" t="s">
        <v>25</v>
      </c>
      <c r="W2899" s="6"/>
      <c r="X2899" s="6" t="s">
        <v>25</v>
      </c>
      <c r="Z2899" s="2" t="s">
        <v>25</v>
      </c>
      <c r="AA2899" s="6"/>
    </row>
    <row r="2900" spans="1:27" x14ac:dyDescent="0.3">
      <c r="A2900" s="4"/>
      <c r="B2900" s="4"/>
      <c r="C2900" s="2" t="s">
        <v>25</v>
      </c>
      <c r="J2900" s="5" t="s">
        <v>25</v>
      </c>
      <c r="K2900" s="4"/>
      <c r="L2900" s="4"/>
      <c r="M2900" s="4"/>
      <c r="P2900" s="6"/>
      <c r="Q2900" s="6"/>
      <c r="R2900" s="6"/>
      <c r="S2900" s="2" t="s">
        <v>25</v>
      </c>
      <c r="T2900" s="2" t="s">
        <v>25</v>
      </c>
      <c r="W2900" s="6"/>
      <c r="X2900" s="6" t="s">
        <v>25</v>
      </c>
      <c r="Z2900" s="2" t="s">
        <v>25</v>
      </c>
      <c r="AA2900" s="6"/>
    </row>
    <row r="2901" spans="1:27" x14ac:dyDescent="0.3">
      <c r="A2901" s="4"/>
      <c r="B2901" s="4"/>
      <c r="C2901" s="2" t="s">
        <v>25</v>
      </c>
      <c r="J2901" s="5" t="s">
        <v>25</v>
      </c>
      <c r="K2901" s="4"/>
      <c r="L2901" s="4"/>
      <c r="M2901" s="4"/>
      <c r="P2901" s="6"/>
      <c r="Q2901" s="6"/>
      <c r="R2901" s="6"/>
      <c r="S2901" s="2" t="s">
        <v>25</v>
      </c>
      <c r="T2901" s="2" t="s">
        <v>25</v>
      </c>
      <c r="W2901" s="6"/>
      <c r="X2901" s="6" t="s">
        <v>25</v>
      </c>
      <c r="Z2901" s="2" t="s">
        <v>25</v>
      </c>
      <c r="AA2901" s="6"/>
    </row>
    <row r="2902" spans="1:27" x14ac:dyDescent="0.3">
      <c r="A2902" s="4"/>
      <c r="B2902" s="4"/>
      <c r="C2902" s="2" t="s">
        <v>25</v>
      </c>
      <c r="J2902" s="5" t="s">
        <v>25</v>
      </c>
      <c r="K2902" s="4"/>
      <c r="L2902" s="4"/>
      <c r="M2902" s="4"/>
      <c r="P2902" s="6"/>
      <c r="Q2902" s="6"/>
      <c r="R2902" s="6"/>
      <c r="S2902" s="2" t="s">
        <v>25</v>
      </c>
      <c r="T2902" s="2" t="s">
        <v>25</v>
      </c>
      <c r="W2902" s="6"/>
      <c r="X2902" s="6" t="s">
        <v>25</v>
      </c>
      <c r="Z2902" s="2" t="s">
        <v>25</v>
      </c>
      <c r="AA2902" s="6"/>
    </row>
    <row r="2903" spans="1:27" x14ac:dyDescent="0.3">
      <c r="A2903" s="4"/>
      <c r="B2903" s="4"/>
      <c r="C2903" s="2" t="s">
        <v>25</v>
      </c>
      <c r="J2903" s="5" t="s">
        <v>25</v>
      </c>
      <c r="K2903" s="4"/>
      <c r="L2903" s="4"/>
      <c r="M2903" s="4"/>
      <c r="P2903" s="6"/>
      <c r="Q2903" s="6"/>
      <c r="R2903" s="6"/>
      <c r="S2903" s="2" t="s">
        <v>25</v>
      </c>
      <c r="T2903" s="2" t="s">
        <v>25</v>
      </c>
      <c r="W2903" s="6"/>
      <c r="X2903" s="6" t="s">
        <v>25</v>
      </c>
      <c r="Z2903" s="2" t="s">
        <v>25</v>
      </c>
      <c r="AA2903" s="6"/>
    </row>
    <row r="2904" spans="1:27" x14ac:dyDescent="0.3">
      <c r="A2904" s="4"/>
      <c r="B2904" s="4"/>
      <c r="C2904" s="2" t="s">
        <v>25</v>
      </c>
      <c r="J2904" s="5" t="s">
        <v>25</v>
      </c>
      <c r="K2904" s="4"/>
      <c r="L2904" s="4"/>
      <c r="M2904" s="4"/>
      <c r="P2904" s="6"/>
      <c r="Q2904" s="6"/>
      <c r="R2904" s="6"/>
      <c r="S2904" s="2" t="s">
        <v>25</v>
      </c>
      <c r="T2904" s="2" t="s">
        <v>25</v>
      </c>
      <c r="W2904" s="6"/>
      <c r="X2904" s="6" t="s">
        <v>25</v>
      </c>
      <c r="Z2904" s="2" t="s">
        <v>25</v>
      </c>
      <c r="AA2904" s="6"/>
    </row>
    <row r="2905" spans="1:27" x14ac:dyDescent="0.3">
      <c r="A2905" s="4"/>
      <c r="B2905" s="4"/>
      <c r="C2905" s="2" t="s">
        <v>25</v>
      </c>
      <c r="J2905" s="5" t="s">
        <v>25</v>
      </c>
      <c r="K2905" s="4"/>
      <c r="L2905" s="4"/>
      <c r="M2905" s="4"/>
      <c r="P2905" s="6"/>
      <c r="Q2905" s="6"/>
      <c r="R2905" s="6"/>
      <c r="S2905" s="2" t="s">
        <v>25</v>
      </c>
      <c r="T2905" s="2" t="s">
        <v>25</v>
      </c>
      <c r="W2905" s="6"/>
      <c r="X2905" s="6" t="s">
        <v>25</v>
      </c>
      <c r="Z2905" s="2" t="s">
        <v>25</v>
      </c>
      <c r="AA2905" s="6"/>
    </row>
    <row r="2906" spans="1:27" x14ac:dyDescent="0.3">
      <c r="A2906" s="4"/>
      <c r="B2906" s="4"/>
      <c r="C2906" s="2" t="s">
        <v>25</v>
      </c>
      <c r="J2906" s="5" t="s">
        <v>25</v>
      </c>
      <c r="K2906" s="4"/>
      <c r="L2906" s="4"/>
      <c r="M2906" s="4"/>
      <c r="P2906" s="6"/>
      <c r="Q2906" s="6"/>
      <c r="R2906" s="6"/>
      <c r="S2906" s="2" t="s">
        <v>25</v>
      </c>
      <c r="T2906" s="2" t="s">
        <v>25</v>
      </c>
      <c r="W2906" s="6"/>
      <c r="X2906" s="6" t="s">
        <v>25</v>
      </c>
      <c r="Z2906" s="2" t="s">
        <v>25</v>
      </c>
      <c r="AA2906" s="6"/>
    </row>
    <row r="2907" spans="1:27" x14ac:dyDescent="0.3">
      <c r="A2907" s="4"/>
      <c r="B2907" s="4"/>
      <c r="C2907" s="2" t="s">
        <v>25</v>
      </c>
      <c r="J2907" s="5" t="s">
        <v>25</v>
      </c>
      <c r="K2907" s="4"/>
      <c r="L2907" s="4"/>
      <c r="M2907" s="4"/>
      <c r="P2907" s="6"/>
      <c r="Q2907" s="6"/>
      <c r="R2907" s="6"/>
      <c r="S2907" s="2" t="s">
        <v>25</v>
      </c>
      <c r="T2907" s="2" t="s">
        <v>25</v>
      </c>
      <c r="W2907" s="6"/>
      <c r="X2907" s="6" t="s">
        <v>25</v>
      </c>
      <c r="Z2907" s="2" t="s">
        <v>25</v>
      </c>
      <c r="AA2907" s="6"/>
    </row>
    <row r="2908" spans="1:27" x14ac:dyDescent="0.3">
      <c r="A2908" s="4"/>
      <c r="B2908" s="4"/>
      <c r="C2908" s="2" t="s">
        <v>25</v>
      </c>
      <c r="J2908" s="5" t="s">
        <v>25</v>
      </c>
      <c r="K2908" s="4"/>
      <c r="L2908" s="4"/>
      <c r="M2908" s="4"/>
      <c r="P2908" s="6"/>
      <c r="Q2908" s="6"/>
      <c r="R2908" s="6"/>
      <c r="S2908" s="2" t="s">
        <v>25</v>
      </c>
      <c r="T2908" s="2" t="s">
        <v>25</v>
      </c>
      <c r="W2908" s="6"/>
      <c r="X2908" s="6" t="s">
        <v>25</v>
      </c>
      <c r="Z2908" s="2" t="s">
        <v>25</v>
      </c>
      <c r="AA2908" s="6"/>
    </row>
    <row r="2909" spans="1:27" x14ac:dyDescent="0.3">
      <c r="A2909" s="4"/>
      <c r="B2909" s="4"/>
      <c r="C2909" s="2" t="s">
        <v>25</v>
      </c>
      <c r="J2909" s="5" t="s">
        <v>25</v>
      </c>
      <c r="K2909" s="4"/>
      <c r="L2909" s="4"/>
      <c r="M2909" s="4"/>
      <c r="P2909" s="6"/>
      <c r="Q2909" s="6"/>
      <c r="R2909" s="6"/>
      <c r="S2909" s="2" t="s">
        <v>25</v>
      </c>
      <c r="T2909" s="2" t="s">
        <v>25</v>
      </c>
      <c r="W2909" s="6"/>
      <c r="X2909" s="6" t="s">
        <v>25</v>
      </c>
      <c r="Z2909" s="2" t="s">
        <v>25</v>
      </c>
      <c r="AA2909" s="6"/>
    </row>
    <row r="2910" spans="1:27" x14ac:dyDescent="0.3">
      <c r="A2910" s="4"/>
      <c r="B2910" s="4"/>
      <c r="C2910" s="2" t="s">
        <v>25</v>
      </c>
      <c r="J2910" s="5" t="s">
        <v>25</v>
      </c>
      <c r="K2910" s="4"/>
      <c r="L2910" s="4"/>
      <c r="M2910" s="4"/>
      <c r="P2910" s="6"/>
      <c r="Q2910" s="6"/>
      <c r="R2910" s="6"/>
      <c r="S2910" s="2" t="s">
        <v>25</v>
      </c>
      <c r="T2910" s="2" t="s">
        <v>25</v>
      </c>
      <c r="W2910" s="6"/>
      <c r="X2910" s="6" t="s">
        <v>25</v>
      </c>
      <c r="Z2910" s="2" t="s">
        <v>25</v>
      </c>
      <c r="AA2910" s="6"/>
    </row>
    <row r="2911" spans="1:27" x14ac:dyDescent="0.3">
      <c r="A2911" s="4"/>
      <c r="B2911" s="4"/>
      <c r="C2911" s="2" t="s">
        <v>25</v>
      </c>
      <c r="J2911" s="5" t="s">
        <v>25</v>
      </c>
      <c r="K2911" s="4"/>
      <c r="L2911" s="4"/>
      <c r="M2911" s="4"/>
      <c r="P2911" s="6"/>
      <c r="Q2911" s="6"/>
      <c r="R2911" s="6"/>
      <c r="S2911" s="2" t="s">
        <v>25</v>
      </c>
      <c r="T2911" s="2" t="s">
        <v>25</v>
      </c>
      <c r="W2911" s="6"/>
      <c r="X2911" s="6" t="s">
        <v>25</v>
      </c>
      <c r="Z2911" s="2" t="s">
        <v>25</v>
      </c>
      <c r="AA2911" s="6"/>
    </row>
    <row r="2912" spans="1:27" x14ac:dyDescent="0.3">
      <c r="A2912" s="4"/>
      <c r="B2912" s="4"/>
      <c r="C2912" s="2" t="s">
        <v>25</v>
      </c>
      <c r="J2912" s="5" t="s">
        <v>25</v>
      </c>
      <c r="K2912" s="4"/>
      <c r="L2912" s="4"/>
      <c r="M2912" s="4"/>
      <c r="P2912" s="6"/>
      <c r="Q2912" s="6"/>
      <c r="R2912" s="6"/>
      <c r="S2912" s="2" t="s">
        <v>25</v>
      </c>
      <c r="T2912" s="2" t="s">
        <v>25</v>
      </c>
      <c r="W2912" s="6"/>
      <c r="X2912" s="6" t="s">
        <v>25</v>
      </c>
      <c r="Z2912" s="2" t="s">
        <v>25</v>
      </c>
      <c r="AA2912" s="6"/>
    </row>
    <row r="2913" spans="1:27" x14ac:dyDescent="0.3">
      <c r="A2913" s="4"/>
      <c r="B2913" s="4"/>
      <c r="C2913" s="2" t="s">
        <v>25</v>
      </c>
      <c r="J2913" s="5" t="s">
        <v>25</v>
      </c>
      <c r="K2913" s="4"/>
      <c r="L2913" s="4"/>
      <c r="M2913" s="4"/>
      <c r="P2913" s="6"/>
      <c r="Q2913" s="6"/>
      <c r="R2913" s="6"/>
      <c r="S2913" s="2" t="s">
        <v>25</v>
      </c>
      <c r="T2913" s="2" t="s">
        <v>25</v>
      </c>
      <c r="W2913" s="6"/>
      <c r="X2913" s="6" t="s">
        <v>25</v>
      </c>
      <c r="Z2913" s="2" t="s">
        <v>25</v>
      </c>
      <c r="AA2913" s="6"/>
    </row>
    <row r="2914" spans="1:27" x14ac:dyDescent="0.3">
      <c r="A2914" s="4"/>
      <c r="B2914" s="4"/>
      <c r="C2914" s="2" t="s">
        <v>25</v>
      </c>
      <c r="J2914" s="5" t="s">
        <v>25</v>
      </c>
      <c r="K2914" s="4"/>
      <c r="L2914" s="4"/>
      <c r="M2914" s="4"/>
      <c r="P2914" s="6"/>
      <c r="Q2914" s="6"/>
      <c r="R2914" s="6"/>
      <c r="S2914" s="2" t="s">
        <v>25</v>
      </c>
      <c r="T2914" s="2" t="s">
        <v>25</v>
      </c>
      <c r="W2914" s="6"/>
      <c r="X2914" s="6" t="s">
        <v>25</v>
      </c>
      <c r="Z2914" s="2" t="s">
        <v>25</v>
      </c>
      <c r="AA2914" s="6"/>
    </row>
    <row r="2915" spans="1:27" x14ac:dyDescent="0.3">
      <c r="A2915" s="4"/>
      <c r="B2915" s="4"/>
      <c r="C2915" s="2" t="s">
        <v>25</v>
      </c>
      <c r="J2915" s="5" t="s">
        <v>25</v>
      </c>
      <c r="K2915" s="4"/>
      <c r="L2915" s="4"/>
      <c r="M2915" s="4"/>
      <c r="P2915" s="6"/>
      <c r="Q2915" s="6"/>
      <c r="R2915" s="6"/>
      <c r="S2915" s="2" t="s">
        <v>25</v>
      </c>
      <c r="T2915" s="2" t="s">
        <v>25</v>
      </c>
      <c r="W2915" s="6"/>
      <c r="X2915" s="6" t="s">
        <v>25</v>
      </c>
      <c r="Z2915" s="2" t="s">
        <v>25</v>
      </c>
      <c r="AA2915" s="6"/>
    </row>
    <row r="2916" spans="1:27" x14ac:dyDescent="0.3">
      <c r="A2916" s="4"/>
      <c r="B2916" s="4"/>
      <c r="C2916" s="2" t="s">
        <v>25</v>
      </c>
      <c r="J2916" s="5" t="s">
        <v>25</v>
      </c>
      <c r="K2916" s="4"/>
      <c r="L2916" s="4"/>
      <c r="M2916" s="4"/>
      <c r="P2916" s="6"/>
      <c r="Q2916" s="6"/>
      <c r="R2916" s="6"/>
      <c r="S2916" s="2" t="s">
        <v>25</v>
      </c>
      <c r="T2916" s="2" t="s">
        <v>25</v>
      </c>
      <c r="W2916" s="6"/>
      <c r="X2916" s="6" t="s">
        <v>25</v>
      </c>
      <c r="Z2916" s="2" t="s">
        <v>25</v>
      </c>
      <c r="AA2916" s="6"/>
    </row>
    <row r="2917" spans="1:27" x14ac:dyDescent="0.3">
      <c r="A2917" s="4"/>
      <c r="B2917" s="4"/>
      <c r="C2917" s="2" t="s">
        <v>25</v>
      </c>
      <c r="J2917" s="5" t="s">
        <v>25</v>
      </c>
      <c r="K2917" s="4"/>
      <c r="L2917" s="4"/>
      <c r="M2917" s="4"/>
      <c r="P2917" s="6"/>
      <c r="Q2917" s="6"/>
      <c r="R2917" s="6"/>
      <c r="S2917" s="2" t="s">
        <v>25</v>
      </c>
      <c r="T2917" s="2" t="s">
        <v>25</v>
      </c>
      <c r="W2917" s="6"/>
      <c r="X2917" s="6" t="s">
        <v>25</v>
      </c>
      <c r="Z2917" s="2" t="s">
        <v>25</v>
      </c>
      <c r="AA2917" s="6"/>
    </row>
    <row r="2918" spans="1:27" x14ac:dyDescent="0.3">
      <c r="A2918" s="4"/>
      <c r="B2918" s="4"/>
      <c r="C2918" s="2" t="s">
        <v>25</v>
      </c>
      <c r="J2918" s="5" t="s">
        <v>25</v>
      </c>
      <c r="K2918" s="4"/>
      <c r="L2918" s="4"/>
      <c r="M2918" s="4"/>
      <c r="P2918" s="6"/>
      <c r="Q2918" s="6"/>
      <c r="R2918" s="6"/>
      <c r="S2918" s="2" t="s">
        <v>25</v>
      </c>
      <c r="T2918" s="2" t="s">
        <v>25</v>
      </c>
      <c r="W2918" s="6"/>
      <c r="X2918" s="6" t="s">
        <v>25</v>
      </c>
      <c r="Z2918" s="2" t="s">
        <v>25</v>
      </c>
      <c r="AA2918" s="6"/>
    </row>
    <row r="2919" spans="1:27" x14ac:dyDescent="0.3">
      <c r="A2919" s="4"/>
      <c r="B2919" s="4"/>
      <c r="C2919" s="2" t="s">
        <v>25</v>
      </c>
      <c r="J2919" s="5" t="s">
        <v>25</v>
      </c>
      <c r="K2919" s="4"/>
      <c r="L2919" s="4"/>
      <c r="M2919" s="4"/>
      <c r="P2919" s="6"/>
      <c r="Q2919" s="6"/>
      <c r="R2919" s="6"/>
      <c r="S2919" s="2" t="s">
        <v>25</v>
      </c>
      <c r="T2919" s="2" t="s">
        <v>25</v>
      </c>
      <c r="W2919" s="6"/>
      <c r="X2919" s="6" t="s">
        <v>25</v>
      </c>
      <c r="Z2919" s="2" t="s">
        <v>25</v>
      </c>
      <c r="AA2919" s="6"/>
    </row>
    <row r="2920" spans="1:27" x14ac:dyDescent="0.3">
      <c r="A2920" s="4"/>
      <c r="B2920" s="4"/>
      <c r="C2920" s="2" t="s">
        <v>25</v>
      </c>
      <c r="J2920" s="5" t="s">
        <v>25</v>
      </c>
      <c r="K2920" s="4"/>
      <c r="L2920" s="4"/>
      <c r="M2920" s="4"/>
      <c r="P2920" s="6"/>
      <c r="Q2920" s="6"/>
      <c r="R2920" s="6"/>
      <c r="S2920" s="2" t="s">
        <v>25</v>
      </c>
      <c r="T2920" s="2" t="s">
        <v>25</v>
      </c>
      <c r="W2920" s="6"/>
      <c r="X2920" s="6" t="s">
        <v>25</v>
      </c>
      <c r="Z2920" s="2" t="s">
        <v>25</v>
      </c>
      <c r="AA2920" s="6"/>
    </row>
    <row r="2921" spans="1:27" x14ac:dyDescent="0.3">
      <c r="A2921" s="4"/>
      <c r="B2921" s="4"/>
      <c r="C2921" s="2" t="s">
        <v>25</v>
      </c>
      <c r="J2921" s="5" t="s">
        <v>25</v>
      </c>
      <c r="K2921" s="4"/>
      <c r="L2921" s="4"/>
      <c r="M2921" s="4"/>
      <c r="P2921" s="6"/>
      <c r="Q2921" s="6"/>
      <c r="R2921" s="6"/>
      <c r="S2921" s="2" t="s">
        <v>25</v>
      </c>
      <c r="T2921" s="2" t="s">
        <v>25</v>
      </c>
      <c r="W2921" s="6"/>
      <c r="X2921" s="6" t="s">
        <v>25</v>
      </c>
      <c r="Z2921" s="2" t="s">
        <v>25</v>
      </c>
      <c r="AA2921" s="6"/>
    </row>
    <row r="2922" spans="1:27" x14ac:dyDescent="0.3">
      <c r="A2922" s="4"/>
      <c r="B2922" s="4"/>
      <c r="C2922" s="2" t="s">
        <v>25</v>
      </c>
      <c r="J2922" s="5" t="s">
        <v>25</v>
      </c>
      <c r="K2922" s="4"/>
      <c r="L2922" s="4"/>
      <c r="M2922" s="4"/>
      <c r="P2922" s="6"/>
      <c r="Q2922" s="6"/>
      <c r="R2922" s="6"/>
      <c r="S2922" s="2" t="s">
        <v>25</v>
      </c>
      <c r="T2922" s="2" t="s">
        <v>25</v>
      </c>
      <c r="W2922" s="6"/>
      <c r="X2922" s="6" t="s">
        <v>25</v>
      </c>
      <c r="Z2922" s="2" t="s">
        <v>25</v>
      </c>
      <c r="AA2922" s="6"/>
    </row>
    <row r="2923" spans="1:27" x14ac:dyDescent="0.3">
      <c r="A2923" s="4"/>
      <c r="B2923" s="4"/>
      <c r="C2923" s="2" t="s">
        <v>25</v>
      </c>
      <c r="J2923" s="5" t="s">
        <v>25</v>
      </c>
      <c r="K2923" s="4"/>
      <c r="L2923" s="4"/>
      <c r="M2923" s="4"/>
      <c r="P2923" s="6"/>
      <c r="Q2923" s="6"/>
      <c r="R2923" s="6"/>
      <c r="S2923" s="2" t="s">
        <v>25</v>
      </c>
      <c r="T2923" s="2" t="s">
        <v>25</v>
      </c>
      <c r="W2923" s="6"/>
      <c r="X2923" s="6" t="s">
        <v>25</v>
      </c>
      <c r="Z2923" s="2" t="s">
        <v>25</v>
      </c>
      <c r="AA2923" s="6"/>
    </row>
    <row r="2924" spans="1:27" x14ac:dyDescent="0.3">
      <c r="A2924" s="4"/>
      <c r="B2924" s="4"/>
      <c r="C2924" s="2" t="s">
        <v>25</v>
      </c>
      <c r="J2924" s="5" t="s">
        <v>25</v>
      </c>
      <c r="K2924" s="4"/>
      <c r="L2924" s="4"/>
      <c r="M2924" s="4"/>
      <c r="P2924" s="6"/>
      <c r="Q2924" s="6"/>
      <c r="R2924" s="6"/>
      <c r="S2924" s="2" t="s">
        <v>25</v>
      </c>
      <c r="T2924" s="2" t="s">
        <v>25</v>
      </c>
      <c r="W2924" s="6"/>
      <c r="X2924" s="6" t="s">
        <v>25</v>
      </c>
      <c r="Z2924" s="2" t="s">
        <v>25</v>
      </c>
      <c r="AA2924" s="6"/>
    </row>
    <row r="2925" spans="1:27" x14ac:dyDescent="0.3">
      <c r="A2925" s="4"/>
      <c r="B2925" s="4"/>
      <c r="C2925" s="2" t="s">
        <v>25</v>
      </c>
      <c r="J2925" s="5" t="s">
        <v>25</v>
      </c>
      <c r="K2925" s="4"/>
      <c r="L2925" s="4"/>
      <c r="M2925" s="4"/>
      <c r="P2925" s="6"/>
      <c r="Q2925" s="6"/>
      <c r="R2925" s="6"/>
      <c r="S2925" s="2" t="s">
        <v>25</v>
      </c>
      <c r="T2925" s="2" t="s">
        <v>25</v>
      </c>
      <c r="W2925" s="6"/>
      <c r="X2925" s="6" t="s">
        <v>25</v>
      </c>
      <c r="Z2925" s="2" t="s">
        <v>25</v>
      </c>
      <c r="AA2925" s="6"/>
    </row>
    <row r="2926" spans="1:27" x14ac:dyDescent="0.3">
      <c r="A2926" s="4"/>
      <c r="B2926" s="4"/>
      <c r="C2926" s="2" t="s">
        <v>25</v>
      </c>
      <c r="J2926" s="5" t="s">
        <v>25</v>
      </c>
      <c r="K2926" s="4"/>
      <c r="L2926" s="4"/>
      <c r="M2926" s="4"/>
      <c r="P2926" s="6"/>
      <c r="Q2926" s="6"/>
      <c r="R2926" s="6"/>
      <c r="S2926" s="2" t="s">
        <v>25</v>
      </c>
      <c r="T2926" s="2" t="s">
        <v>25</v>
      </c>
      <c r="W2926" s="6"/>
      <c r="X2926" s="6" t="s">
        <v>25</v>
      </c>
      <c r="Z2926" s="2" t="s">
        <v>25</v>
      </c>
      <c r="AA2926" s="6"/>
    </row>
    <row r="2927" spans="1:27" x14ac:dyDescent="0.3">
      <c r="A2927" s="4"/>
      <c r="B2927" s="4"/>
      <c r="C2927" s="2" t="s">
        <v>25</v>
      </c>
      <c r="J2927" s="5" t="s">
        <v>25</v>
      </c>
      <c r="K2927" s="4"/>
      <c r="L2927" s="4"/>
      <c r="M2927" s="4"/>
      <c r="P2927" s="6"/>
      <c r="Q2927" s="6"/>
      <c r="R2927" s="6"/>
      <c r="S2927" s="2" t="s">
        <v>25</v>
      </c>
      <c r="T2927" s="2" t="s">
        <v>25</v>
      </c>
      <c r="W2927" s="6"/>
      <c r="X2927" s="6" t="s">
        <v>25</v>
      </c>
      <c r="Z2927" s="2" t="s">
        <v>25</v>
      </c>
      <c r="AA2927" s="6"/>
    </row>
    <row r="2928" spans="1:27" x14ac:dyDescent="0.3">
      <c r="A2928" s="4"/>
      <c r="B2928" s="4"/>
      <c r="C2928" s="2" t="s">
        <v>25</v>
      </c>
      <c r="J2928" s="5" t="s">
        <v>25</v>
      </c>
      <c r="K2928" s="4"/>
      <c r="L2928" s="4"/>
      <c r="M2928" s="4"/>
      <c r="P2928" s="6"/>
      <c r="Q2928" s="6"/>
      <c r="R2928" s="6"/>
      <c r="S2928" s="2" t="s">
        <v>25</v>
      </c>
      <c r="T2928" s="2" t="s">
        <v>25</v>
      </c>
      <c r="W2928" s="6"/>
      <c r="X2928" s="6" t="s">
        <v>25</v>
      </c>
      <c r="Z2928" s="2" t="s">
        <v>25</v>
      </c>
      <c r="AA2928" s="6"/>
    </row>
    <row r="2929" spans="1:27" x14ac:dyDescent="0.3">
      <c r="A2929" s="4"/>
      <c r="B2929" s="4"/>
      <c r="C2929" s="2" t="s">
        <v>25</v>
      </c>
      <c r="J2929" s="5" t="s">
        <v>25</v>
      </c>
      <c r="K2929" s="4"/>
      <c r="L2929" s="4"/>
      <c r="M2929" s="4"/>
      <c r="P2929" s="6"/>
      <c r="Q2929" s="6"/>
      <c r="R2929" s="6"/>
      <c r="S2929" s="2" t="s">
        <v>25</v>
      </c>
      <c r="T2929" s="2" t="s">
        <v>25</v>
      </c>
      <c r="W2929" s="6"/>
      <c r="X2929" s="6" t="s">
        <v>25</v>
      </c>
      <c r="Z2929" s="2" t="s">
        <v>25</v>
      </c>
      <c r="AA2929" s="6"/>
    </row>
    <row r="2930" spans="1:27" x14ac:dyDescent="0.3">
      <c r="A2930" s="4"/>
      <c r="B2930" s="4"/>
      <c r="C2930" s="2" t="s">
        <v>25</v>
      </c>
      <c r="J2930" s="5" t="s">
        <v>25</v>
      </c>
      <c r="K2930" s="4"/>
      <c r="L2930" s="4"/>
      <c r="M2930" s="4"/>
      <c r="P2930" s="6"/>
      <c r="Q2930" s="6"/>
      <c r="R2930" s="6"/>
      <c r="S2930" s="2" t="s">
        <v>25</v>
      </c>
      <c r="T2930" s="2" t="s">
        <v>25</v>
      </c>
      <c r="W2930" s="6"/>
      <c r="X2930" s="6" t="s">
        <v>25</v>
      </c>
      <c r="Z2930" s="2" t="s">
        <v>25</v>
      </c>
      <c r="AA2930" s="6"/>
    </row>
    <row r="2931" spans="1:27" x14ac:dyDescent="0.3">
      <c r="A2931" s="4"/>
      <c r="B2931" s="4"/>
      <c r="C2931" s="2" t="s">
        <v>25</v>
      </c>
      <c r="J2931" s="5" t="s">
        <v>25</v>
      </c>
      <c r="K2931" s="4"/>
      <c r="L2931" s="4"/>
      <c r="M2931" s="4"/>
      <c r="P2931" s="6"/>
      <c r="Q2931" s="6"/>
      <c r="R2931" s="6"/>
      <c r="S2931" s="2" t="s">
        <v>25</v>
      </c>
      <c r="T2931" s="2" t="s">
        <v>25</v>
      </c>
      <c r="W2931" s="6"/>
      <c r="X2931" s="6" t="s">
        <v>25</v>
      </c>
      <c r="Z2931" s="2" t="s">
        <v>25</v>
      </c>
      <c r="AA2931" s="6"/>
    </row>
    <row r="2932" spans="1:27" x14ac:dyDescent="0.3">
      <c r="A2932" s="4"/>
      <c r="B2932" s="4"/>
      <c r="C2932" s="2" t="s">
        <v>25</v>
      </c>
      <c r="J2932" s="5" t="s">
        <v>25</v>
      </c>
      <c r="K2932" s="4"/>
      <c r="L2932" s="4"/>
      <c r="M2932" s="4"/>
      <c r="P2932" s="6"/>
      <c r="Q2932" s="6"/>
      <c r="R2932" s="6"/>
      <c r="S2932" s="2" t="s">
        <v>25</v>
      </c>
      <c r="T2932" s="2" t="s">
        <v>25</v>
      </c>
      <c r="W2932" s="6"/>
      <c r="X2932" s="6" t="s">
        <v>25</v>
      </c>
      <c r="Z2932" s="2" t="s">
        <v>25</v>
      </c>
      <c r="AA2932" s="6"/>
    </row>
    <row r="2933" spans="1:27" x14ac:dyDescent="0.3">
      <c r="A2933" s="4"/>
      <c r="B2933" s="4"/>
      <c r="C2933" s="2" t="s">
        <v>25</v>
      </c>
      <c r="J2933" s="5" t="s">
        <v>25</v>
      </c>
      <c r="K2933" s="4"/>
      <c r="L2933" s="4"/>
      <c r="M2933" s="4"/>
      <c r="P2933" s="6"/>
      <c r="Q2933" s="6"/>
      <c r="R2933" s="6"/>
      <c r="S2933" s="2" t="s">
        <v>25</v>
      </c>
      <c r="T2933" s="2" t="s">
        <v>25</v>
      </c>
      <c r="W2933" s="6"/>
      <c r="X2933" s="6" t="s">
        <v>25</v>
      </c>
      <c r="Z2933" s="2" t="s">
        <v>25</v>
      </c>
      <c r="AA2933" s="6"/>
    </row>
    <row r="2934" spans="1:27" x14ac:dyDescent="0.3">
      <c r="A2934" s="4"/>
      <c r="B2934" s="4"/>
      <c r="C2934" s="2" t="s">
        <v>25</v>
      </c>
      <c r="J2934" s="5" t="s">
        <v>25</v>
      </c>
      <c r="K2934" s="4"/>
      <c r="L2934" s="4"/>
      <c r="M2934" s="4"/>
      <c r="P2934" s="6"/>
      <c r="Q2934" s="6"/>
      <c r="R2934" s="6"/>
      <c r="S2934" s="2" t="s">
        <v>25</v>
      </c>
      <c r="T2934" s="2" t="s">
        <v>25</v>
      </c>
      <c r="W2934" s="6"/>
      <c r="X2934" s="6" t="s">
        <v>25</v>
      </c>
      <c r="Z2934" s="2" t="s">
        <v>25</v>
      </c>
      <c r="AA2934" s="6"/>
    </row>
    <row r="2935" spans="1:27" x14ac:dyDescent="0.3">
      <c r="A2935" s="4"/>
      <c r="B2935" s="4"/>
      <c r="C2935" s="2" t="s">
        <v>25</v>
      </c>
      <c r="J2935" s="5" t="s">
        <v>25</v>
      </c>
      <c r="K2935" s="4"/>
      <c r="L2935" s="4"/>
      <c r="M2935" s="4"/>
      <c r="P2935" s="6"/>
      <c r="Q2935" s="6"/>
      <c r="R2935" s="6"/>
      <c r="S2935" s="2" t="s">
        <v>25</v>
      </c>
      <c r="T2935" s="2" t="s">
        <v>25</v>
      </c>
      <c r="W2935" s="6"/>
      <c r="X2935" s="6" t="s">
        <v>25</v>
      </c>
      <c r="Z2935" s="2" t="s">
        <v>25</v>
      </c>
      <c r="AA2935" s="6"/>
    </row>
    <row r="2936" spans="1:27" x14ac:dyDescent="0.3">
      <c r="A2936" s="4"/>
      <c r="B2936" s="4"/>
      <c r="C2936" s="2" t="s">
        <v>25</v>
      </c>
      <c r="J2936" s="5" t="s">
        <v>25</v>
      </c>
      <c r="K2936" s="4"/>
      <c r="L2936" s="4"/>
      <c r="M2936" s="4"/>
      <c r="P2936" s="6"/>
      <c r="Q2936" s="6"/>
      <c r="R2936" s="6"/>
      <c r="S2936" s="2" t="s">
        <v>25</v>
      </c>
      <c r="T2936" s="2" t="s">
        <v>25</v>
      </c>
      <c r="W2936" s="6"/>
      <c r="X2936" s="6" t="s">
        <v>25</v>
      </c>
      <c r="Z2936" s="2" t="s">
        <v>25</v>
      </c>
      <c r="AA2936" s="6"/>
    </row>
    <row r="2937" spans="1:27" x14ac:dyDescent="0.3">
      <c r="A2937" s="4"/>
      <c r="B2937" s="4"/>
      <c r="C2937" s="2" t="s">
        <v>25</v>
      </c>
      <c r="J2937" s="5" t="s">
        <v>25</v>
      </c>
      <c r="K2937" s="4"/>
      <c r="L2937" s="4"/>
      <c r="M2937" s="4"/>
      <c r="P2937" s="6"/>
      <c r="Q2937" s="6"/>
      <c r="R2937" s="6"/>
      <c r="S2937" s="2" t="s">
        <v>25</v>
      </c>
      <c r="T2937" s="2" t="s">
        <v>25</v>
      </c>
      <c r="W2937" s="6"/>
      <c r="X2937" s="6" t="s">
        <v>25</v>
      </c>
      <c r="Z2937" s="2" t="s">
        <v>25</v>
      </c>
      <c r="AA2937" s="6"/>
    </row>
    <row r="2938" spans="1:27" x14ac:dyDescent="0.3">
      <c r="A2938" s="4"/>
      <c r="B2938" s="4"/>
      <c r="C2938" s="2" t="s">
        <v>25</v>
      </c>
      <c r="J2938" s="5" t="s">
        <v>25</v>
      </c>
      <c r="K2938" s="4"/>
      <c r="L2938" s="4"/>
      <c r="M2938" s="4"/>
      <c r="P2938" s="6"/>
      <c r="Q2938" s="6"/>
      <c r="R2938" s="6"/>
      <c r="S2938" s="2" t="s">
        <v>25</v>
      </c>
      <c r="T2938" s="2" t="s">
        <v>25</v>
      </c>
      <c r="W2938" s="6"/>
      <c r="X2938" s="6" t="s">
        <v>25</v>
      </c>
      <c r="Z2938" s="2" t="s">
        <v>25</v>
      </c>
      <c r="AA2938" s="6"/>
    </row>
    <row r="2939" spans="1:27" x14ac:dyDescent="0.3">
      <c r="A2939" s="4"/>
      <c r="B2939" s="4"/>
      <c r="C2939" s="2" t="s">
        <v>25</v>
      </c>
      <c r="J2939" s="5" t="s">
        <v>25</v>
      </c>
      <c r="K2939" s="4"/>
      <c r="L2939" s="4"/>
      <c r="M2939" s="4"/>
      <c r="P2939" s="6"/>
      <c r="Q2939" s="6"/>
      <c r="R2939" s="6"/>
      <c r="S2939" s="2" t="s">
        <v>25</v>
      </c>
      <c r="T2939" s="2" t="s">
        <v>25</v>
      </c>
      <c r="W2939" s="6"/>
      <c r="X2939" s="6" t="s">
        <v>25</v>
      </c>
      <c r="Z2939" s="2" t="s">
        <v>25</v>
      </c>
      <c r="AA2939" s="6"/>
    </row>
    <row r="2940" spans="1:27" x14ac:dyDescent="0.3">
      <c r="A2940" s="4"/>
      <c r="B2940" s="4"/>
      <c r="C2940" s="2" t="s">
        <v>25</v>
      </c>
      <c r="J2940" s="5" t="s">
        <v>25</v>
      </c>
      <c r="K2940" s="4"/>
      <c r="L2940" s="4"/>
      <c r="M2940" s="4"/>
      <c r="P2940" s="6"/>
      <c r="Q2940" s="6"/>
      <c r="R2940" s="6"/>
      <c r="S2940" s="2" t="s">
        <v>25</v>
      </c>
      <c r="T2940" s="2" t="s">
        <v>25</v>
      </c>
      <c r="W2940" s="6"/>
      <c r="X2940" s="6" t="s">
        <v>25</v>
      </c>
      <c r="Z2940" s="2" t="s">
        <v>25</v>
      </c>
      <c r="AA2940" s="6"/>
    </row>
    <row r="2941" spans="1:27" x14ac:dyDescent="0.3">
      <c r="A2941" s="4"/>
      <c r="B2941" s="4"/>
      <c r="C2941" s="2" t="s">
        <v>25</v>
      </c>
      <c r="J2941" s="5" t="s">
        <v>25</v>
      </c>
      <c r="K2941" s="4"/>
      <c r="L2941" s="4"/>
      <c r="M2941" s="4"/>
      <c r="P2941" s="6"/>
      <c r="Q2941" s="6"/>
      <c r="R2941" s="6"/>
      <c r="S2941" s="2" t="s">
        <v>25</v>
      </c>
      <c r="T2941" s="2" t="s">
        <v>25</v>
      </c>
      <c r="W2941" s="6"/>
      <c r="X2941" s="6" t="s">
        <v>25</v>
      </c>
      <c r="Z2941" s="2" t="s">
        <v>25</v>
      </c>
      <c r="AA2941" s="6"/>
    </row>
    <row r="2942" spans="1:27" x14ac:dyDescent="0.3">
      <c r="A2942" s="4"/>
      <c r="B2942" s="4"/>
      <c r="C2942" s="2" t="s">
        <v>25</v>
      </c>
      <c r="J2942" s="5" t="s">
        <v>25</v>
      </c>
      <c r="K2942" s="4"/>
      <c r="L2942" s="4"/>
      <c r="M2942" s="4"/>
      <c r="P2942" s="6"/>
      <c r="Q2942" s="6"/>
      <c r="R2942" s="6"/>
      <c r="S2942" s="2" t="s">
        <v>25</v>
      </c>
      <c r="T2942" s="2" t="s">
        <v>25</v>
      </c>
      <c r="W2942" s="6"/>
      <c r="X2942" s="6" t="s">
        <v>25</v>
      </c>
      <c r="Z2942" s="2" t="s">
        <v>25</v>
      </c>
      <c r="AA2942" s="6"/>
    </row>
    <row r="2943" spans="1:27" x14ac:dyDescent="0.3">
      <c r="A2943" s="4"/>
      <c r="B2943" s="4"/>
      <c r="C2943" s="2" t="s">
        <v>25</v>
      </c>
      <c r="J2943" s="5" t="s">
        <v>25</v>
      </c>
      <c r="K2943" s="4"/>
      <c r="L2943" s="4"/>
      <c r="M2943" s="4"/>
      <c r="P2943" s="6"/>
      <c r="Q2943" s="6"/>
      <c r="R2943" s="6"/>
      <c r="S2943" s="2" t="s">
        <v>25</v>
      </c>
      <c r="T2943" s="2" t="s">
        <v>25</v>
      </c>
      <c r="W2943" s="6"/>
      <c r="X2943" s="6" t="s">
        <v>25</v>
      </c>
      <c r="Z2943" s="2" t="s">
        <v>25</v>
      </c>
      <c r="AA2943" s="6"/>
    </row>
    <row r="2944" spans="1:27" x14ac:dyDescent="0.3">
      <c r="A2944" s="4"/>
      <c r="B2944" s="4"/>
      <c r="C2944" s="2" t="s">
        <v>25</v>
      </c>
      <c r="J2944" s="5" t="s">
        <v>25</v>
      </c>
      <c r="K2944" s="4"/>
      <c r="L2944" s="4"/>
      <c r="M2944" s="4"/>
      <c r="P2944" s="6"/>
      <c r="Q2944" s="6"/>
      <c r="R2944" s="6"/>
      <c r="S2944" s="2" t="s">
        <v>25</v>
      </c>
      <c r="T2944" s="2" t="s">
        <v>25</v>
      </c>
      <c r="W2944" s="6"/>
      <c r="X2944" s="6" t="s">
        <v>25</v>
      </c>
      <c r="Z2944" s="2" t="s">
        <v>25</v>
      </c>
      <c r="AA2944" s="6"/>
    </row>
    <row r="2945" spans="1:27" x14ac:dyDescent="0.3">
      <c r="A2945" s="4"/>
      <c r="B2945" s="4"/>
      <c r="C2945" s="2" t="s">
        <v>25</v>
      </c>
      <c r="J2945" s="5" t="s">
        <v>25</v>
      </c>
      <c r="K2945" s="4"/>
      <c r="L2945" s="4"/>
      <c r="M2945" s="4"/>
      <c r="P2945" s="6"/>
      <c r="Q2945" s="6"/>
      <c r="R2945" s="6"/>
      <c r="S2945" s="2" t="s">
        <v>25</v>
      </c>
      <c r="T2945" s="2" t="s">
        <v>25</v>
      </c>
      <c r="W2945" s="6"/>
      <c r="X2945" s="6" t="s">
        <v>25</v>
      </c>
      <c r="Z2945" s="2" t="s">
        <v>25</v>
      </c>
      <c r="AA2945" s="6"/>
    </row>
    <row r="2946" spans="1:27" x14ac:dyDescent="0.3">
      <c r="A2946" s="4"/>
      <c r="B2946" s="4"/>
      <c r="C2946" s="2" t="s">
        <v>25</v>
      </c>
      <c r="J2946" s="5" t="s">
        <v>25</v>
      </c>
      <c r="K2946" s="4"/>
      <c r="L2946" s="4"/>
      <c r="M2946" s="4"/>
      <c r="P2946" s="6"/>
      <c r="Q2946" s="6"/>
      <c r="R2946" s="6"/>
      <c r="S2946" s="2" t="s">
        <v>25</v>
      </c>
      <c r="T2946" s="2" t="s">
        <v>25</v>
      </c>
      <c r="W2946" s="6"/>
      <c r="X2946" s="6" t="s">
        <v>25</v>
      </c>
      <c r="Z2946" s="2" t="s">
        <v>25</v>
      </c>
      <c r="AA2946" s="6"/>
    </row>
    <row r="2947" spans="1:27" x14ac:dyDescent="0.3">
      <c r="A2947" s="4"/>
      <c r="B2947" s="4"/>
      <c r="C2947" s="2" t="s">
        <v>25</v>
      </c>
      <c r="J2947" s="5" t="s">
        <v>25</v>
      </c>
      <c r="K2947" s="4"/>
      <c r="L2947" s="4"/>
      <c r="M2947" s="4"/>
      <c r="P2947" s="6"/>
      <c r="Q2947" s="6"/>
      <c r="R2947" s="6"/>
      <c r="S2947" s="2" t="s">
        <v>25</v>
      </c>
      <c r="T2947" s="2" t="s">
        <v>25</v>
      </c>
      <c r="W2947" s="6"/>
      <c r="X2947" s="6" t="s">
        <v>25</v>
      </c>
      <c r="Z2947" s="2" t="s">
        <v>25</v>
      </c>
      <c r="AA2947" s="6"/>
    </row>
    <row r="2948" spans="1:27" x14ac:dyDescent="0.3">
      <c r="A2948" s="4"/>
      <c r="B2948" s="4"/>
      <c r="C2948" s="2" t="s">
        <v>25</v>
      </c>
      <c r="J2948" s="5" t="s">
        <v>25</v>
      </c>
      <c r="K2948" s="4"/>
      <c r="L2948" s="4"/>
      <c r="M2948" s="4"/>
      <c r="P2948" s="6"/>
      <c r="Q2948" s="6"/>
      <c r="R2948" s="6"/>
      <c r="S2948" s="2" t="s">
        <v>25</v>
      </c>
      <c r="T2948" s="2" t="s">
        <v>25</v>
      </c>
      <c r="W2948" s="6"/>
      <c r="X2948" s="6" t="s">
        <v>25</v>
      </c>
      <c r="Z2948" s="2" t="s">
        <v>25</v>
      </c>
      <c r="AA2948" s="6"/>
    </row>
    <row r="2949" spans="1:27" x14ac:dyDescent="0.3">
      <c r="A2949" s="4"/>
      <c r="B2949" s="4"/>
      <c r="C2949" s="2" t="s">
        <v>25</v>
      </c>
      <c r="J2949" s="5" t="s">
        <v>25</v>
      </c>
      <c r="K2949" s="4"/>
      <c r="L2949" s="4"/>
      <c r="M2949" s="4"/>
      <c r="P2949" s="6"/>
      <c r="Q2949" s="6"/>
      <c r="R2949" s="6"/>
      <c r="S2949" s="2" t="s">
        <v>25</v>
      </c>
      <c r="T2949" s="2" t="s">
        <v>25</v>
      </c>
      <c r="W2949" s="6"/>
      <c r="X2949" s="6" t="s">
        <v>25</v>
      </c>
      <c r="Z2949" s="2" t="s">
        <v>25</v>
      </c>
      <c r="AA2949" s="6"/>
    </row>
    <row r="2950" spans="1:27" x14ac:dyDescent="0.3">
      <c r="A2950" s="4"/>
      <c r="B2950" s="4"/>
      <c r="C2950" s="2" t="s">
        <v>25</v>
      </c>
      <c r="J2950" s="5" t="s">
        <v>25</v>
      </c>
      <c r="K2950" s="4"/>
      <c r="L2950" s="4"/>
      <c r="M2950" s="4"/>
      <c r="P2950" s="6"/>
      <c r="Q2950" s="6"/>
      <c r="R2950" s="6"/>
      <c r="S2950" s="2" t="s">
        <v>25</v>
      </c>
      <c r="T2950" s="2" t="s">
        <v>25</v>
      </c>
      <c r="W2950" s="6"/>
      <c r="X2950" s="6" t="s">
        <v>25</v>
      </c>
      <c r="Z2950" s="2" t="s">
        <v>25</v>
      </c>
      <c r="AA2950" s="6"/>
    </row>
    <row r="2951" spans="1:27" x14ac:dyDescent="0.3">
      <c r="A2951" s="4"/>
      <c r="B2951" s="4"/>
      <c r="C2951" s="2" t="s">
        <v>25</v>
      </c>
      <c r="J2951" s="5" t="s">
        <v>25</v>
      </c>
      <c r="K2951" s="4"/>
      <c r="L2951" s="4"/>
      <c r="M2951" s="4"/>
      <c r="P2951" s="6"/>
      <c r="Q2951" s="6"/>
      <c r="R2951" s="6"/>
      <c r="S2951" s="2" t="s">
        <v>25</v>
      </c>
      <c r="T2951" s="2" t="s">
        <v>25</v>
      </c>
      <c r="W2951" s="6"/>
      <c r="X2951" s="6" t="s">
        <v>25</v>
      </c>
      <c r="Z2951" s="2" t="s">
        <v>25</v>
      </c>
      <c r="AA2951" s="6"/>
    </row>
    <row r="2952" spans="1:27" x14ac:dyDescent="0.3">
      <c r="A2952" s="4"/>
      <c r="B2952" s="4"/>
      <c r="C2952" s="2" t="s">
        <v>25</v>
      </c>
      <c r="J2952" s="5" t="s">
        <v>25</v>
      </c>
      <c r="K2952" s="4"/>
      <c r="L2952" s="4"/>
      <c r="M2952" s="4"/>
      <c r="P2952" s="6"/>
      <c r="Q2952" s="6"/>
      <c r="R2952" s="6"/>
      <c r="S2952" s="2" t="s">
        <v>25</v>
      </c>
      <c r="T2952" s="2" t="s">
        <v>25</v>
      </c>
      <c r="W2952" s="6"/>
      <c r="X2952" s="6" t="s">
        <v>25</v>
      </c>
      <c r="Z2952" s="2" t="s">
        <v>25</v>
      </c>
      <c r="AA2952" s="6"/>
    </row>
    <row r="2953" spans="1:27" x14ac:dyDescent="0.3">
      <c r="A2953" s="4"/>
      <c r="B2953" s="4"/>
      <c r="C2953" s="2" t="s">
        <v>25</v>
      </c>
      <c r="J2953" s="5" t="s">
        <v>25</v>
      </c>
      <c r="K2953" s="4"/>
      <c r="L2953" s="4"/>
      <c r="M2953" s="4"/>
      <c r="P2953" s="6"/>
      <c r="Q2953" s="6"/>
      <c r="R2953" s="6"/>
      <c r="S2953" s="2" t="s">
        <v>25</v>
      </c>
      <c r="T2953" s="2" t="s">
        <v>25</v>
      </c>
      <c r="W2953" s="6"/>
      <c r="X2953" s="6" t="s">
        <v>25</v>
      </c>
      <c r="Z2953" s="2" t="s">
        <v>25</v>
      </c>
      <c r="AA2953" s="6"/>
    </row>
    <row r="2954" spans="1:27" x14ac:dyDescent="0.3">
      <c r="A2954" s="4"/>
      <c r="B2954" s="4"/>
      <c r="C2954" s="2" t="s">
        <v>25</v>
      </c>
      <c r="J2954" s="5" t="s">
        <v>25</v>
      </c>
      <c r="K2954" s="4"/>
      <c r="L2954" s="4"/>
      <c r="M2954" s="4"/>
      <c r="P2954" s="6"/>
      <c r="Q2954" s="6"/>
      <c r="R2954" s="6"/>
      <c r="S2954" s="2" t="s">
        <v>25</v>
      </c>
      <c r="T2954" s="2" t="s">
        <v>25</v>
      </c>
      <c r="W2954" s="6"/>
      <c r="X2954" s="6" t="s">
        <v>25</v>
      </c>
      <c r="Z2954" s="2" t="s">
        <v>25</v>
      </c>
      <c r="AA2954" s="6"/>
    </row>
    <row r="2955" spans="1:27" x14ac:dyDescent="0.3">
      <c r="A2955" s="4"/>
      <c r="B2955" s="4"/>
      <c r="C2955" s="2" t="s">
        <v>25</v>
      </c>
      <c r="J2955" s="5" t="s">
        <v>25</v>
      </c>
      <c r="K2955" s="4"/>
      <c r="L2955" s="4"/>
      <c r="M2955" s="4"/>
      <c r="P2955" s="6"/>
      <c r="Q2955" s="6"/>
      <c r="R2955" s="6"/>
      <c r="S2955" s="2" t="s">
        <v>25</v>
      </c>
      <c r="T2955" s="2" t="s">
        <v>25</v>
      </c>
      <c r="W2955" s="6"/>
      <c r="X2955" s="6" t="s">
        <v>25</v>
      </c>
      <c r="Z2955" s="2" t="s">
        <v>25</v>
      </c>
      <c r="AA2955" s="6"/>
    </row>
    <row r="2956" spans="1:27" x14ac:dyDescent="0.3">
      <c r="A2956" s="4"/>
      <c r="B2956" s="4"/>
      <c r="C2956" s="2" t="s">
        <v>25</v>
      </c>
      <c r="J2956" s="5" t="s">
        <v>25</v>
      </c>
      <c r="K2956" s="4"/>
      <c r="L2956" s="4"/>
      <c r="M2956" s="4"/>
      <c r="P2956" s="6"/>
      <c r="Q2956" s="6"/>
      <c r="R2956" s="6"/>
      <c r="S2956" s="2" t="s">
        <v>25</v>
      </c>
      <c r="T2956" s="2" t="s">
        <v>25</v>
      </c>
      <c r="W2956" s="6"/>
      <c r="X2956" s="6" t="s">
        <v>25</v>
      </c>
      <c r="Z2956" s="2" t="s">
        <v>25</v>
      </c>
      <c r="AA2956" s="6"/>
    </row>
    <row r="2957" spans="1:27" x14ac:dyDescent="0.3">
      <c r="A2957" s="4"/>
      <c r="B2957" s="4"/>
      <c r="C2957" s="2" t="s">
        <v>25</v>
      </c>
      <c r="J2957" s="5" t="s">
        <v>25</v>
      </c>
      <c r="K2957" s="4"/>
      <c r="L2957" s="4"/>
      <c r="M2957" s="4"/>
      <c r="P2957" s="6"/>
      <c r="Q2957" s="6"/>
      <c r="R2957" s="6"/>
      <c r="S2957" s="2" t="s">
        <v>25</v>
      </c>
      <c r="T2957" s="2" t="s">
        <v>25</v>
      </c>
      <c r="W2957" s="6"/>
      <c r="X2957" s="6" t="s">
        <v>25</v>
      </c>
      <c r="Z2957" s="2" t="s">
        <v>25</v>
      </c>
      <c r="AA2957" s="6"/>
    </row>
    <row r="2958" spans="1:27" x14ac:dyDescent="0.3">
      <c r="A2958" s="4"/>
      <c r="B2958" s="4"/>
      <c r="C2958" s="2" t="s">
        <v>25</v>
      </c>
      <c r="J2958" s="5" t="s">
        <v>25</v>
      </c>
      <c r="K2958" s="4"/>
      <c r="L2958" s="4"/>
      <c r="M2958" s="4"/>
      <c r="P2958" s="6"/>
      <c r="Q2958" s="6"/>
      <c r="R2958" s="6"/>
      <c r="S2958" s="2" t="s">
        <v>25</v>
      </c>
      <c r="T2958" s="2" t="s">
        <v>25</v>
      </c>
      <c r="W2958" s="6"/>
      <c r="X2958" s="6" t="s">
        <v>25</v>
      </c>
      <c r="Z2958" s="2" t="s">
        <v>25</v>
      </c>
      <c r="AA2958" s="6"/>
    </row>
    <row r="2959" spans="1:27" x14ac:dyDescent="0.3">
      <c r="A2959" s="4"/>
      <c r="B2959" s="4"/>
      <c r="C2959" s="2" t="s">
        <v>25</v>
      </c>
      <c r="J2959" s="5" t="s">
        <v>25</v>
      </c>
      <c r="K2959" s="4"/>
      <c r="L2959" s="4"/>
      <c r="M2959" s="4"/>
      <c r="P2959" s="6"/>
      <c r="Q2959" s="6"/>
      <c r="R2959" s="6"/>
      <c r="S2959" s="2" t="s">
        <v>25</v>
      </c>
      <c r="T2959" s="2" t="s">
        <v>25</v>
      </c>
      <c r="W2959" s="6"/>
      <c r="X2959" s="6" t="s">
        <v>25</v>
      </c>
      <c r="Z2959" s="2" t="s">
        <v>25</v>
      </c>
      <c r="AA2959" s="6"/>
    </row>
    <row r="2960" spans="1:27" x14ac:dyDescent="0.3">
      <c r="A2960" s="4"/>
      <c r="B2960" s="4"/>
      <c r="C2960" s="2" t="s">
        <v>25</v>
      </c>
      <c r="J2960" s="5" t="s">
        <v>25</v>
      </c>
      <c r="K2960" s="4"/>
      <c r="L2960" s="4"/>
      <c r="M2960" s="4"/>
      <c r="P2960" s="6"/>
      <c r="Q2960" s="6"/>
      <c r="R2960" s="6"/>
      <c r="S2960" s="2" t="s">
        <v>25</v>
      </c>
      <c r="T2960" s="2" t="s">
        <v>25</v>
      </c>
      <c r="W2960" s="6"/>
      <c r="X2960" s="6" t="s">
        <v>25</v>
      </c>
      <c r="Z2960" s="2" t="s">
        <v>25</v>
      </c>
      <c r="AA2960" s="6"/>
    </row>
    <row r="2961" spans="1:27" x14ac:dyDescent="0.3">
      <c r="A2961" s="4"/>
      <c r="B2961" s="4"/>
      <c r="C2961" s="2" t="s">
        <v>25</v>
      </c>
      <c r="J2961" s="5" t="s">
        <v>25</v>
      </c>
      <c r="K2961" s="4"/>
      <c r="L2961" s="4"/>
      <c r="M2961" s="4"/>
      <c r="P2961" s="6"/>
      <c r="Q2961" s="6"/>
      <c r="R2961" s="6"/>
      <c r="S2961" s="2" t="s">
        <v>25</v>
      </c>
      <c r="T2961" s="2" t="s">
        <v>25</v>
      </c>
      <c r="W2961" s="6"/>
      <c r="X2961" s="6" t="s">
        <v>25</v>
      </c>
      <c r="Z2961" s="2" t="s">
        <v>25</v>
      </c>
      <c r="AA2961" s="6"/>
    </row>
    <row r="2962" spans="1:27" x14ac:dyDescent="0.3">
      <c r="A2962" s="4"/>
      <c r="B2962" s="4"/>
      <c r="C2962" s="2" t="s">
        <v>25</v>
      </c>
      <c r="J2962" s="5" t="s">
        <v>25</v>
      </c>
      <c r="K2962" s="4"/>
      <c r="L2962" s="4"/>
      <c r="M2962" s="4"/>
      <c r="P2962" s="6"/>
      <c r="Q2962" s="6"/>
      <c r="R2962" s="6"/>
      <c r="S2962" s="2" t="s">
        <v>25</v>
      </c>
      <c r="T2962" s="2" t="s">
        <v>25</v>
      </c>
      <c r="W2962" s="6"/>
      <c r="X2962" s="6" t="s">
        <v>25</v>
      </c>
      <c r="Z2962" s="2" t="s">
        <v>25</v>
      </c>
      <c r="AA2962" s="6"/>
    </row>
    <row r="2963" spans="1:27" x14ac:dyDescent="0.3">
      <c r="A2963" s="4"/>
      <c r="B2963" s="4"/>
      <c r="C2963" s="2" t="s">
        <v>25</v>
      </c>
      <c r="J2963" s="5" t="s">
        <v>25</v>
      </c>
      <c r="K2963" s="4"/>
      <c r="L2963" s="4"/>
      <c r="M2963" s="4"/>
      <c r="P2963" s="6"/>
      <c r="Q2963" s="6"/>
      <c r="R2963" s="6"/>
      <c r="S2963" s="2" t="s">
        <v>25</v>
      </c>
      <c r="T2963" s="2" t="s">
        <v>25</v>
      </c>
      <c r="W2963" s="6"/>
      <c r="X2963" s="6" t="s">
        <v>25</v>
      </c>
      <c r="Z2963" s="2" t="s">
        <v>25</v>
      </c>
      <c r="AA2963" s="6"/>
    </row>
    <row r="2964" spans="1:27" x14ac:dyDescent="0.3">
      <c r="A2964" s="4"/>
      <c r="B2964" s="4"/>
      <c r="C2964" s="2" t="s">
        <v>25</v>
      </c>
      <c r="J2964" s="5" t="s">
        <v>25</v>
      </c>
      <c r="K2964" s="4"/>
      <c r="L2964" s="4"/>
      <c r="M2964" s="4"/>
      <c r="P2964" s="6"/>
      <c r="Q2964" s="6"/>
      <c r="R2964" s="6"/>
      <c r="S2964" s="2" t="s">
        <v>25</v>
      </c>
      <c r="T2964" s="2" t="s">
        <v>25</v>
      </c>
      <c r="W2964" s="6"/>
      <c r="X2964" s="6" t="s">
        <v>25</v>
      </c>
      <c r="Z2964" s="2" t="s">
        <v>25</v>
      </c>
      <c r="AA2964" s="6"/>
    </row>
    <row r="2965" spans="1:27" x14ac:dyDescent="0.3">
      <c r="A2965" s="4"/>
      <c r="B2965" s="4"/>
      <c r="C2965" s="2" t="s">
        <v>25</v>
      </c>
      <c r="J2965" s="5" t="s">
        <v>25</v>
      </c>
      <c r="K2965" s="4"/>
      <c r="L2965" s="4"/>
      <c r="M2965" s="4"/>
      <c r="P2965" s="6"/>
      <c r="Q2965" s="6"/>
      <c r="R2965" s="6"/>
      <c r="S2965" s="2" t="s">
        <v>25</v>
      </c>
      <c r="T2965" s="2" t="s">
        <v>25</v>
      </c>
      <c r="W2965" s="6"/>
      <c r="X2965" s="6" t="s">
        <v>25</v>
      </c>
      <c r="Z2965" s="2" t="s">
        <v>25</v>
      </c>
      <c r="AA2965" s="6"/>
    </row>
    <row r="2966" spans="1:27" x14ac:dyDescent="0.3">
      <c r="A2966" s="4"/>
      <c r="B2966" s="4"/>
      <c r="C2966" s="2" t="s">
        <v>25</v>
      </c>
      <c r="J2966" s="5" t="s">
        <v>25</v>
      </c>
      <c r="K2966" s="4"/>
      <c r="L2966" s="4"/>
      <c r="M2966" s="4"/>
      <c r="P2966" s="6"/>
      <c r="Q2966" s="6"/>
      <c r="R2966" s="6"/>
      <c r="S2966" s="2" t="s">
        <v>25</v>
      </c>
      <c r="T2966" s="2" t="s">
        <v>25</v>
      </c>
      <c r="W2966" s="6"/>
      <c r="X2966" s="6" t="s">
        <v>25</v>
      </c>
      <c r="Z2966" s="2" t="s">
        <v>25</v>
      </c>
      <c r="AA2966" s="6"/>
    </row>
    <row r="2967" spans="1:27" x14ac:dyDescent="0.3">
      <c r="A2967" s="4"/>
      <c r="B2967" s="4"/>
      <c r="C2967" s="2" t="s">
        <v>25</v>
      </c>
      <c r="J2967" s="5" t="s">
        <v>25</v>
      </c>
      <c r="K2967" s="4"/>
      <c r="L2967" s="4"/>
      <c r="M2967" s="4"/>
      <c r="P2967" s="6"/>
      <c r="Q2967" s="6"/>
      <c r="R2967" s="6"/>
      <c r="S2967" s="2" t="s">
        <v>25</v>
      </c>
      <c r="T2967" s="2" t="s">
        <v>25</v>
      </c>
      <c r="W2967" s="6"/>
      <c r="X2967" s="6" t="s">
        <v>25</v>
      </c>
      <c r="Z2967" s="2" t="s">
        <v>25</v>
      </c>
      <c r="AA2967" s="6"/>
    </row>
    <row r="2968" spans="1:27" x14ac:dyDescent="0.3">
      <c r="A2968" s="4"/>
      <c r="B2968" s="4"/>
      <c r="C2968" s="2" t="s">
        <v>25</v>
      </c>
      <c r="J2968" s="5" t="s">
        <v>25</v>
      </c>
      <c r="K2968" s="4"/>
      <c r="L2968" s="4"/>
      <c r="M2968" s="4"/>
      <c r="P2968" s="6"/>
      <c r="Q2968" s="6"/>
      <c r="R2968" s="6"/>
      <c r="S2968" s="2" t="s">
        <v>25</v>
      </c>
      <c r="T2968" s="2" t="s">
        <v>25</v>
      </c>
      <c r="W2968" s="6"/>
      <c r="X2968" s="6" t="s">
        <v>25</v>
      </c>
      <c r="Z2968" s="2" t="s">
        <v>25</v>
      </c>
      <c r="AA2968" s="6"/>
    </row>
    <row r="2969" spans="1:27" x14ac:dyDescent="0.3">
      <c r="A2969" s="4"/>
      <c r="B2969" s="4"/>
      <c r="C2969" s="2" t="s">
        <v>25</v>
      </c>
      <c r="J2969" s="5" t="s">
        <v>25</v>
      </c>
      <c r="K2969" s="4"/>
      <c r="L2969" s="4"/>
      <c r="M2969" s="4"/>
      <c r="P2969" s="6"/>
      <c r="Q2969" s="6"/>
      <c r="R2969" s="6"/>
      <c r="S2969" s="2" t="s">
        <v>25</v>
      </c>
      <c r="T2969" s="2" t="s">
        <v>25</v>
      </c>
      <c r="W2969" s="6"/>
      <c r="X2969" s="6" t="s">
        <v>25</v>
      </c>
      <c r="Z2969" s="2" t="s">
        <v>25</v>
      </c>
      <c r="AA2969" s="6"/>
    </row>
    <row r="2970" spans="1:27" x14ac:dyDescent="0.3">
      <c r="A2970" s="4"/>
      <c r="B2970" s="4"/>
      <c r="C2970" s="2" t="s">
        <v>25</v>
      </c>
      <c r="J2970" s="5" t="s">
        <v>25</v>
      </c>
      <c r="K2970" s="4"/>
      <c r="L2970" s="4"/>
      <c r="M2970" s="4"/>
      <c r="P2970" s="6"/>
      <c r="Q2970" s="6"/>
      <c r="R2970" s="6"/>
      <c r="S2970" s="2" t="s">
        <v>25</v>
      </c>
      <c r="T2970" s="2" t="s">
        <v>25</v>
      </c>
      <c r="W2970" s="6"/>
      <c r="X2970" s="6" t="s">
        <v>25</v>
      </c>
      <c r="Z2970" s="2" t="s">
        <v>25</v>
      </c>
      <c r="AA2970" s="6"/>
    </row>
    <row r="2971" spans="1:27" x14ac:dyDescent="0.3">
      <c r="A2971" s="4"/>
      <c r="B2971" s="4"/>
      <c r="C2971" s="2" t="s">
        <v>25</v>
      </c>
      <c r="J2971" s="5" t="s">
        <v>25</v>
      </c>
      <c r="K2971" s="4"/>
      <c r="L2971" s="4"/>
      <c r="M2971" s="4"/>
      <c r="P2971" s="6"/>
      <c r="Q2971" s="6"/>
      <c r="R2971" s="6"/>
      <c r="S2971" s="2" t="s">
        <v>25</v>
      </c>
      <c r="T2971" s="2" t="s">
        <v>25</v>
      </c>
      <c r="W2971" s="6"/>
      <c r="X2971" s="6" t="s">
        <v>25</v>
      </c>
      <c r="Z2971" s="2" t="s">
        <v>25</v>
      </c>
      <c r="AA2971" s="6"/>
    </row>
    <row r="2972" spans="1:27" x14ac:dyDescent="0.3">
      <c r="A2972" s="4"/>
      <c r="B2972" s="4"/>
      <c r="C2972" s="2" t="s">
        <v>25</v>
      </c>
      <c r="J2972" s="5" t="s">
        <v>25</v>
      </c>
      <c r="K2972" s="4"/>
      <c r="L2972" s="4"/>
      <c r="M2972" s="4"/>
      <c r="P2972" s="6"/>
      <c r="Q2972" s="6"/>
      <c r="R2972" s="6"/>
      <c r="S2972" s="2" t="s">
        <v>25</v>
      </c>
      <c r="T2972" s="2" t="s">
        <v>25</v>
      </c>
      <c r="W2972" s="6"/>
      <c r="X2972" s="6" t="s">
        <v>25</v>
      </c>
      <c r="Z2972" s="2" t="s">
        <v>25</v>
      </c>
      <c r="AA2972" s="6"/>
    </row>
    <row r="2973" spans="1:27" x14ac:dyDescent="0.3">
      <c r="A2973" s="4"/>
      <c r="B2973" s="4"/>
      <c r="C2973" s="2" t="s">
        <v>25</v>
      </c>
      <c r="J2973" s="5" t="s">
        <v>25</v>
      </c>
      <c r="K2973" s="4"/>
      <c r="L2973" s="4"/>
      <c r="M2973" s="4"/>
      <c r="P2973" s="6"/>
      <c r="Q2973" s="6"/>
      <c r="R2973" s="6"/>
      <c r="S2973" s="2" t="s">
        <v>25</v>
      </c>
      <c r="T2973" s="2" t="s">
        <v>25</v>
      </c>
      <c r="W2973" s="6"/>
      <c r="X2973" s="6" t="s">
        <v>25</v>
      </c>
      <c r="Z2973" s="2" t="s">
        <v>25</v>
      </c>
      <c r="AA2973" s="6"/>
    </row>
    <row r="2974" spans="1:27" x14ac:dyDescent="0.3">
      <c r="A2974" s="4"/>
      <c r="B2974" s="4"/>
      <c r="C2974" s="2" t="s">
        <v>25</v>
      </c>
      <c r="J2974" s="5" t="s">
        <v>25</v>
      </c>
      <c r="K2974" s="4"/>
      <c r="L2974" s="4"/>
      <c r="M2974" s="4"/>
      <c r="P2974" s="6"/>
      <c r="Q2974" s="6"/>
      <c r="R2974" s="6"/>
      <c r="S2974" s="2" t="s">
        <v>25</v>
      </c>
      <c r="T2974" s="2" t="s">
        <v>25</v>
      </c>
      <c r="W2974" s="6"/>
      <c r="X2974" s="6" t="s">
        <v>25</v>
      </c>
      <c r="Z2974" s="2" t="s">
        <v>25</v>
      </c>
      <c r="AA2974" s="6"/>
    </row>
    <row r="2975" spans="1:27" x14ac:dyDescent="0.3">
      <c r="A2975" s="4"/>
      <c r="B2975" s="4"/>
      <c r="C2975" s="2" t="s">
        <v>25</v>
      </c>
      <c r="J2975" s="5" t="s">
        <v>25</v>
      </c>
      <c r="K2975" s="4"/>
      <c r="L2975" s="4"/>
      <c r="M2975" s="4"/>
      <c r="P2975" s="6"/>
      <c r="Q2975" s="6"/>
      <c r="R2975" s="6"/>
      <c r="S2975" s="2" t="s">
        <v>25</v>
      </c>
      <c r="T2975" s="2" t="s">
        <v>25</v>
      </c>
      <c r="W2975" s="6"/>
      <c r="X2975" s="6" t="s">
        <v>25</v>
      </c>
      <c r="Z2975" s="2" t="s">
        <v>25</v>
      </c>
      <c r="AA2975" s="6"/>
    </row>
    <row r="2976" spans="1:27" x14ac:dyDescent="0.3">
      <c r="A2976" s="4"/>
      <c r="B2976" s="4"/>
      <c r="C2976" s="2" t="s">
        <v>25</v>
      </c>
      <c r="J2976" s="5" t="s">
        <v>25</v>
      </c>
      <c r="K2976" s="4"/>
      <c r="L2976" s="4"/>
      <c r="M2976" s="4"/>
      <c r="P2976" s="6"/>
      <c r="Q2976" s="6"/>
      <c r="R2976" s="6"/>
      <c r="S2976" s="2" t="s">
        <v>25</v>
      </c>
      <c r="T2976" s="2" t="s">
        <v>25</v>
      </c>
      <c r="W2976" s="6"/>
      <c r="X2976" s="6" t="s">
        <v>25</v>
      </c>
      <c r="Z2976" s="2" t="s">
        <v>25</v>
      </c>
      <c r="AA2976" s="6"/>
    </row>
    <row r="2977" spans="1:27" x14ac:dyDescent="0.3">
      <c r="A2977" s="4"/>
      <c r="B2977" s="4"/>
      <c r="C2977" s="2" t="s">
        <v>25</v>
      </c>
      <c r="J2977" s="5" t="s">
        <v>25</v>
      </c>
      <c r="K2977" s="4"/>
      <c r="L2977" s="4"/>
      <c r="M2977" s="4"/>
      <c r="P2977" s="6"/>
      <c r="Q2977" s="6"/>
      <c r="R2977" s="6"/>
      <c r="S2977" s="2" t="s">
        <v>25</v>
      </c>
      <c r="T2977" s="2" t="s">
        <v>25</v>
      </c>
      <c r="W2977" s="6"/>
      <c r="X2977" s="6" t="s">
        <v>25</v>
      </c>
      <c r="Z2977" s="2" t="s">
        <v>25</v>
      </c>
      <c r="AA2977" s="6"/>
    </row>
    <row r="2978" spans="1:27" x14ac:dyDescent="0.3">
      <c r="A2978" s="4"/>
      <c r="B2978" s="4"/>
      <c r="C2978" s="2" t="s">
        <v>25</v>
      </c>
      <c r="J2978" s="5" t="s">
        <v>25</v>
      </c>
      <c r="K2978" s="4"/>
      <c r="L2978" s="4"/>
      <c r="M2978" s="4"/>
      <c r="P2978" s="6"/>
      <c r="Q2978" s="6"/>
      <c r="R2978" s="6"/>
      <c r="S2978" s="2" t="s">
        <v>25</v>
      </c>
      <c r="T2978" s="2" t="s">
        <v>25</v>
      </c>
      <c r="W2978" s="6"/>
      <c r="X2978" s="6" t="s">
        <v>25</v>
      </c>
      <c r="Z2978" s="2" t="s">
        <v>25</v>
      </c>
      <c r="AA2978" s="6"/>
    </row>
    <row r="2979" spans="1:27" x14ac:dyDescent="0.3">
      <c r="A2979" s="4"/>
      <c r="B2979" s="4"/>
      <c r="C2979" s="2" t="s">
        <v>25</v>
      </c>
      <c r="J2979" s="5" t="s">
        <v>25</v>
      </c>
      <c r="K2979" s="4"/>
      <c r="L2979" s="4"/>
      <c r="M2979" s="4"/>
      <c r="P2979" s="6"/>
      <c r="Q2979" s="6"/>
      <c r="R2979" s="6"/>
      <c r="S2979" s="2" t="s">
        <v>25</v>
      </c>
      <c r="T2979" s="2" t="s">
        <v>25</v>
      </c>
      <c r="W2979" s="6"/>
      <c r="X2979" s="6" t="s">
        <v>25</v>
      </c>
      <c r="Z2979" s="2" t="s">
        <v>25</v>
      </c>
      <c r="AA2979" s="6"/>
    </row>
    <row r="2980" spans="1:27" x14ac:dyDescent="0.3">
      <c r="A2980" s="4"/>
      <c r="B2980" s="4"/>
      <c r="C2980" s="2" t="s">
        <v>25</v>
      </c>
      <c r="J2980" s="5" t="s">
        <v>25</v>
      </c>
      <c r="K2980" s="4"/>
      <c r="L2980" s="4"/>
      <c r="M2980" s="4"/>
      <c r="P2980" s="6"/>
      <c r="Q2980" s="6"/>
      <c r="R2980" s="6"/>
      <c r="S2980" s="2" t="s">
        <v>25</v>
      </c>
      <c r="T2980" s="2" t="s">
        <v>25</v>
      </c>
      <c r="W2980" s="6"/>
      <c r="X2980" s="6" t="s">
        <v>25</v>
      </c>
      <c r="Z2980" s="2" t="s">
        <v>25</v>
      </c>
      <c r="AA2980" s="6"/>
    </row>
    <row r="2981" spans="1:27" x14ac:dyDescent="0.3">
      <c r="A2981" s="4"/>
      <c r="B2981" s="4"/>
      <c r="C2981" s="2" t="s">
        <v>25</v>
      </c>
      <c r="J2981" s="5" t="s">
        <v>25</v>
      </c>
      <c r="K2981" s="4"/>
      <c r="L2981" s="4"/>
      <c r="M2981" s="4"/>
      <c r="P2981" s="6"/>
      <c r="Q2981" s="6"/>
      <c r="R2981" s="6"/>
      <c r="S2981" s="2" t="s">
        <v>25</v>
      </c>
      <c r="T2981" s="2" t="s">
        <v>25</v>
      </c>
      <c r="W2981" s="6"/>
      <c r="X2981" s="6" t="s">
        <v>25</v>
      </c>
      <c r="Z2981" s="2" t="s">
        <v>25</v>
      </c>
      <c r="AA2981" s="6"/>
    </row>
    <row r="2982" spans="1:27" x14ac:dyDescent="0.3">
      <c r="A2982" s="4"/>
      <c r="B2982" s="4"/>
      <c r="C2982" s="2" t="s">
        <v>25</v>
      </c>
      <c r="J2982" s="5" t="s">
        <v>25</v>
      </c>
      <c r="K2982" s="4"/>
      <c r="L2982" s="4"/>
      <c r="M2982" s="4"/>
      <c r="P2982" s="6"/>
      <c r="Q2982" s="6"/>
      <c r="R2982" s="6"/>
      <c r="S2982" s="2" t="s">
        <v>25</v>
      </c>
      <c r="T2982" s="2" t="s">
        <v>25</v>
      </c>
      <c r="W2982" s="6"/>
      <c r="X2982" s="6" t="s">
        <v>25</v>
      </c>
      <c r="Z2982" s="2" t="s">
        <v>25</v>
      </c>
      <c r="AA2982" s="6"/>
    </row>
    <row r="2983" spans="1:27" x14ac:dyDescent="0.3">
      <c r="A2983" s="4"/>
      <c r="B2983" s="4"/>
      <c r="C2983" s="2" t="s">
        <v>25</v>
      </c>
      <c r="J2983" s="5" t="s">
        <v>25</v>
      </c>
      <c r="K2983" s="4"/>
      <c r="L2983" s="4"/>
      <c r="M2983" s="4"/>
      <c r="P2983" s="6"/>
      <c r="Q2983" s="6"/>
      <c r="R2983" s="6"/>
      <c r="S2983" s="2" t="s">
        <v>25</v>
      </c>
      <c r="T2983" s="2" t="s">
        <v>25</v>
      </c>
      <c r="W2983" s="6"/>
      <c r="X2983" s="6" t="s">
        <v>25</v>
      </c>
      <c r="Z2983" s="2" t="s">
        <v>25</v>
      </c>
      <c r="AA2983" s="6"/>
    </row>
    <row r="2984" spans="1:27" x14ac:dyDescent="0.3">
      <c r="A2984" s="4"/>
      <c r="B2984" s="4"/>
      <c r="C2984" s="2" t="s">
        <v>25</v>
      </c>
      <c r="J2984" s="5" t="s">
        <v>25</v>
      </c>
      <c r="K2984" s="4"/>
      <c r="L2984" s="4"/>
      <c r="M2984" s="4"/>
      <c r="P2984" s="6"/>
      <c r="Q2984" s="6"/>
      <c r="R2984" s="6"/>
      <c r="S2984" s="2" t="s">
        <v>25</v>
      </c>
      <c r="T2984" s="2" t="s">
        <v>25</v>
      </c>
      <c r="W2984" s="6"/>
      <c r="X2984" s="6" t="s">
        <v>25</v>
      </c>
      <c r="Z2984" s="2" t="s">
        <v>25</v>
      </c>
      <c r="AA2984" s="6"/>
    </row>
    <row r="2985" spans="1:27" x14ac:dyDescent="0.3">
      <c r="A2985" s="4"/>
      <c r="B2985" s="4"/>
      <c r="C2985" s="2" t="s">
        <v>25</v>
      </c>
      <c r="J2985" s="5" t="s">
        <v>25</v>
      </c>
      <c r="K2985" s="4"/>
      <c r="L2985" s="4"/>
      <c r="M2985" s="4"/>
      <c r="P2985" s="6"/>
      <c r="Q2985" s="6"/>
      <c r="R2985" s="6"/>
      <c r="S2985" s="2" t="s">
        <v>25</v>
      </c>
      <c r="T2985" s="2" t="s">
        <v>25</v>
      </c>
      <c r="W2985" s="6"/>
      <c r="X2985" s="6" t="s">
        <v>25</v>
      </c>
      <c r="Z2985" s="2" t="s">
        <v>25</v>
      </c>
      <c r="AA2985" s="6"/>
    </row>
    <row r="2986" spans="1:27" x14ac:dyDescent="0.3">
      <c r="A2986" s="4"/>
      <c r="B2986" s="4"/>
      <c r="C2986" s="2" t="s">
        <v>25</v>
      </c>
      <c r="J2986" s="5" t="s">
        <v>25</v>
      </c>
      <c r="K2986" s="4"/>
      <c r="L2986" s="4"/>
      <c r="M2986" s="4"/>
      <c r="P2986" s="6"/>
      <c r="Q2986" s="6"/>
      <c r="R2986" s="6"/>
      <c r="S2986" s="2" t="s">
        <v>25</v>
      </c>
      <c r="T2986" s="2" t="s">
        <v>25</v>
      </c>
      <c r="W2986" s="6"/>
      <c r="X2986" s="6" t="s">
        <v>25</v>
      </c>
      <c r="Z2986" s="2" t="s">
        <v>25</v>
      </c>
      <c r="AA2986" s="6"/>
    </row>
    <row r="2987" spans="1:27" x14ac:dyDescent="0.3">
      <c r="A2987" s="4"/>
      <c r="B2987" s="4"/>
      <c r="C2987" s="2" t="s">
        <v>25</v>
      </c>
      <c r="J2987" s="5" t="s">
        <v>25</v>
      </c>
      <c r="K2987" s="4"/>
      <c r="L2987" s="4"/>
      <c r="M2987" s="4"/>
      <c r="P2987" s="6"/>
      <c r="Q2987" s="6"/>
      <c r="R2987" s="6"/>
      <c r="S2987" s="2" t="s">
        <v>25</v>
      </c>
      <c r="T2987" s="2" t="s">
        <v>25</v>
      </c>
      <c r="W2987" s="6"/>
      <c r="X2987" s="6" t="s">
        <v>25</v>
      </c>
      <c r="Z2987" s="2" t="s">
        <v>25</v>
      </c>
      <c r="AA2987" s="6"/>
    </row>
    <row r="2988" spans="1:27" x14ac:dyDescent="0.3">
      <c r="A2988" s="4"/>
      <c r="B2988" s="4"/>
      <c r="C2988" s="2" t="s">
        <v>25</v>
      </c>
      <c r="J2988" s="5" t="s">
        <v>25</v>
      </c>
      <c r="K2988" s="4"/>
      <c r="L2988" s="4"/>
      <c r="M2988" s="4"/>
      <c r="P2988" s="6"/>
      <c r="Q2988" s="6"/>
      <c r="R2988" s="6"/>
      <c r="S2988" s="2" t="s">
        <v>25</v>
      </c>
      <c r="T2988" s="2" t="s">
        <v>25</v>
      </c>
      <c r="W2988" s="6"/>
      <c r="X2988" s="6" t="s">
        <v>25</v>
      </c>
      <c r="Z2988" s="2" t="s">
        <v>25</v>
      </c>
      <c r="AA2988" s="6"/>
    </row>
    <row r="2989" spans="1:27" x14ac:dyDescent="0.3">
      <c r="A2989" s="4"/>
      <c r="B2989" s="4"/>
      <c r="C2989" s="2" t="s">
        <v>25</v>
      </c>
      <c r="J2989" s="5" t="s">
        <v>25</v>
      </c>
      <c r="K2989" s="4"/>
      <c r="L2989" s="4"/>
      <c r="M2989" s="4"/>
      <c r="P2989" s="6"/>
      <c r="Q2989" s="6"/>
      <c r="R2989" s="6"/>
      <c r="S2989" s="2" t="s">
        <v>25</v>
      </c>
      <c r="T2989" s="2" t="s">
        <v>25</v>
      </c>
      <c r="W2989" s="6"/>
      <c r="X2989" s="6" t="s">
        <v>25</v>
      </c>
      <c r="Z2989" s="2" t="s">
        <v>25</v>
      </c>
      <c r="AA2989" s="6"/>
    </row>
    <row r="2990" spans="1:27" x14ac:dyDescent="0.3">
      <c r="A2990" s="4"/>
      <c r="B2990" s="4"/>
      <c r="C2990" s="2" t="s">
        <v>25</v>
      </c>
      <c r="J2990" s="5" t="s">
        <v>25</v>
      </c>
      <c r="K2990" s="4"/>
      <c r="L2990" s="4"/>
      <c r="M2990" s="4"/>
      <c r="P2990" s="6"/>
      <c r="Q2990" s="6"/>
      <c r="R2990" s="6"/>
      <c r="S2990" s="2" t="s">
        <v>25</v>
      </c>
      <c r="T2990" s="2" t="s">
        <v>25</v>
      </c>
      <c r="W2990" s="6"/>
      <c r="X2990" s="6" t="s">
        <v>25</v>
      </c>
      <c r="Z2990" s="2" t="s">
        <v>25</v>
      </c>
      <c r="AA2990" s="6"/>
    </row>
    <row r="2991" spans="1:27" x14ac:dyDescent="0.3">
      <c r="A2991" s="4"/>
      <c r="B2991" s="4"/>
      <c r="C2991" s="2" t="s">
        <v>25</v>
      </c>
      <c r="J2991" s="5" t="s">
        <v>25</v>
      </c>
      <c r="K2991" s="4"/>
      <c r="L2991" s="4"/>
      <c r="M2991" s="4"/>
      <c r="P2991" s="6"/>
      <c r="Q2991" s="6"/>
      <c r="R2991" s="6"/>
      <c r="S2991" s="2" t="s">
        <v>25</v>
      </c>
      <c r="T2991" s="2" t="s">
        <v>25</v>
      </c>
      <c r="W2991" s="6"/>
      <c r="X2991" s="6" t="s">
        <v>25</v>
      </c>
      <c r="Z2991" s="2" t="s">
        <v>25</v>
      </c>
      <c r="AA2991" s="6"/>
    </row>
    <row r="2992" spans="1:27" x14ac:dyDescent="0.3">
      <c r="A2992" s="4"/>
      <c r="B2992" s="4"/>
      <c r="C2992" s="2" t="s">
        <v>25</v>
      </c>
      <c r="J2992" s="5" t="s">
        <v>25</v>
      </c>
      <c r="K2992" s="4"/>
      <c r="L2992" s="4"/>
      <c r="M2992" s="4"/>
      <c r="P2992" s="6"/>
      <c r="Q2992" s="6"/>
      <c r="R2992" s="6"/>
      <c r="S2992" s="2" t="s">
        <v>25</v>
      </c>
      <c r="T2992" s="2" t="s">
        <v>25</v>
      </c>
      <c r="W2992" s="6"/>
      <c r="X2992" s="6" t="s">
        <v>25</v>
      </c>
      <c r="Z2992" s="2" t="s">
        <v>25</v>
      </c>
      <c r="AA2992" s="6"/>
    </row>
    <row r="2993" spans="1:27" x14ac:dyDescent="0.3">
      <c r="A2993" s="4"/>
      <c r="B2993" s="4"/>
      <c r="C2993" s="2" t="s">
        <v>25</v>
      </c>
      <c r="J2993" s="5" t="s">
        <v>25</v>
      </c>
      <c r="K2993" s="4"/>
      <c r="L2993" s="4"/>
      <c r="M2993" s="4"/>
      <c r="P2993" s="6"/>
      <c r="Q2993" s="6"/>
      <c r="R2993" s="6"/>
      <c r="S2993" s="2" t="s">
        <v>25</v>
      </c>
      <c r="T2993" s="2" t="s">
        <v>25</v>
      </c>
      <c r="W2993" s="6"/>
      <c r="X2993" s="6" t="s">
        <v>25</v>
      </c>
      <c r="Z2993" s="2" t="s">
        <v>25</v>
      </c>
      <c r="AA2993" s="6"/>
    </row>
    <row r="2994" spans="1:27" x14ac:dyDescent="0.3">
      <c r="A2994" s="4"/>
      <c r="B2994" s="4"/>
      <c r="C2994" s="2" t="s">
        <v>25</v>
      </c>
      <c r="J2994" s="5" t="s">
        <v>25</v>
      </c>
      <c r="K2994" s="4"/>
      <c r="L2994" s="4"/>
      <c r="M2994" s="4"/>
      <c r="P2994" s="6"/>
      <c r="Q2994" s="6"/>
      <c r="R2994" s="6"/>
      <c r="S2994" s="2" t="s">
        <v>25</v>
      </c>
      <c r="T2994" s="2" t="s">
        <v>25</v>
      </c>
      <c r="W2994" s="6"/>
      <c r="X2994" s="6" t="s">
        <v>25</v>
      </c>
      <c r="Z2994" s="2" t="s">
        <v>25</v>
      </c>
      <c r="AA2994" s="6"/>
    </row>
    <row r="2995" spans="1:27" x14ac:dyDescent="0.3">
      <c r="A2995" s="4"/>
      <c r="B2995" s="4"/>
      <c r="C2995" s="2" t="s">
        <v>25</v>
      </c>
      <c r="J2995" s="5" t="s">
        <v>25</v>
      </c>
      <c r="K2995" s="4"/>
      <c r="L2995" s="4"/>
      <c r="M2995" s="4"/>
      <c r="P2995" s="6"/>
      <c r="Q2995" s="6"/>
      <c r="R2995" s="6"/>
      <c r="S2995" s="2" t="s">
        <v>25</v>
      </c>
      <c r="T2995" s="2" t="s">
        <v>25</v>
      </c>
      <c r="W2995" s="6"/>
      <c r="X2995" s="6" t="s">
        <v>25</v>
      </c>
      <c r="Z2995" s="2" t="s">
        <v>25</v>
      </c>
      <c r="AA2995" s="6"/>
    </row>
    <row r="2996" spans="1:27" x14ac:dyDescent="0.3">
      <c r="A2996" s="4"/>
      <c r="B2996" s="4"/>
      <c r="C2996" s="2" t="s">
        <v>25</v>
      </c>
      <c r="J2996" s="5" t="s">
        <v>25</v>
      </c>
      <c r="K2996" s="4"/>
      <c r="L2996" s="4"/>
      <c r="M2996" s="4"/>
      <c r="P2996" s="6"/>
      <c r="Q2996" s="6"/>
      <c r="R2996" s="6"/>
      <c r="S2996" s="2" t="s">
        <v>25</v>
      </c>
      <c r="T2996" s="2" t="s">
        <v>25</v>
      </c>
      <c r="W2996" s="6"/>
      <c r="X2996" s="6" t="s">
        <v>25</v>
      </c>
      <c r="Z2996" s="2" t="s">
        <v>25</v>
      </c>
      <c r="AA2996" s="6"/>
    </row>
    <row r="2997" spans="1:27" x14ac:dyDescent="0.3">
      <c r="A2997" s="4"/>
      <c r="B2997" s="4"/>
      <c r="C2997" s="2" t="s">
        <v>25</v>
      </c>
      <c r="J2997" s="5" t="s">
        <v>25</v>
      </c>
      <c r="K2997" s="4"/>
      <c r="L2997" s="4"/>
      <c r="M2997" s="4"/>
      <c r="P2997" s="6"/>
      <c r="Q2997" s="6"/>
      <c r="R2997" s="6"/>
      <c r="S2997" s="2" t="s">
        <v>25</v>
      </c>
      <c r="T2997" s="2" t="s">
        <v>25</v>
      </c>
      <c r="W2997" s="6"/>
      <c r="X2997" s="6" t="s">
        <v>25</v>
      </c>
      <c r="Z2997" s="2" t="s">
        <v>25</v>
      </c>
      <c r="AA2997" s="6"/>
    </row>
    <row r="2998" spans="1:27" x14ac:dyDescent="0.3">
      <c r="A2998" s="4"/>
      <c r="B2998" s="4"/>
      <c r="C2998" s="2" t="s">
        <v>25</v>
      </c>
      <c r="J2998" s="5" t="s">
        <v>25</v>
      </c>
      <c r="K2998" s="4"/>
      <c r="L2998" s="4"/>
      <c r="M2998" s="4"/>
      <c r="P2998" s="6"/>
      <c r="Q2998" s="6"/>
      <c r="R2998" s="6"/>
      <c r="S2998" s="2" t="s">
        <v>25</v>
      </c>
      <c r="T2998" s="2" t="s">
        <v>25</v>
      </c>
      <c r="W2998" s="6"/>
      <c r="X2998" s="6" t="s">
        <v>25</v>
      </c>
      <c r="Z2998" s="2" t="s">
        <v>25</v>
      </c>
      <c r="AA2998" s="6"/>
    </row>
    <row r="2999" spans="1:27" x14ac:dyDescent="0.3">
      <c r="A2999" s="4"/>
      <c r="B2999" s="4"/>
      <c r="C2999" s="2" t="s">
        <v>25</v>
      </c>
      <c r="J2999" s="5" t="s">
        <v>25</v>
      </c>
      <c r="K2999" s="4"/>
      <c r="L2999" s="4"/>
      <c r="M2999" s="4"/>
      <c r="P2999" s="6"/>
      <c r="Q2999" s="6"/>
      <c r="R2999" s="6"/>
      <c r="S2999" s="2" t="s">
        <v>25</v>
      </c>
      <c r="T2999" s="2" t="s">
        <v>25</v>
      </c>
      <c r="W2999" s="6"/>
      <c r="X2999" s="6" t="s">
        <v>25</v>
      </c>
      <c r="Z2999" s="2" t="s">
        <v>25</v>
      </c>
      <c r="AA2999" s="6"/>
    </row>
    <row r="3000" spans="1:27" x14ac:dyDescent="0.3">
      <c r="A3000" s="4"/>
      <c r="B3000" s="4"/>
      <c r="C3000" s="2" t="s">
        <v>25</v>
      </c>
      <c r="J3000" s="5" t="s">
        <v>25</v>
      </c>
      <c r="K3000" s="4"/>
      <c r="L3000" s="4"/>
      <c r="M3000" s="4"/>
      <c r="P3000" s="6"/>
      <c r="Q3000" s="6"/>
      <c r="R3000" s="6"/>
      <c r="S3000" s="2" t="s">
        <v>25</v>
      </c>
      <c r="T3000" s="2" t="s">
        <v>25</v>
      </c>
      <c r="W3000" s="6"/>
      <c r="X3000" s="6" t="s">
        <v>25</v>
      </c>
      <c r="Z3000" s="2" t="s">
        <v>25</v>
      </c>
      <c r="AA3000" s="6"/>
    </row>
    <row r="3001" spans="1:27" x14ac:dyDescent="0.3">
      <c r="A3001" s="4"/>
      <c r="B3001" s="4"/>
      <c r="C3001" s="2" t="s">
        <v>25</v>
      </c>
      <c r="J3001" s="5" t="s">
        <v>25</v>
      </c>
      <c r="K3001" s="4"/>
      <c r="L3001" s="4"/>
      <c r="M3001" s="4"/>
      <c r="P3001" s="6"/>
      <c r="Q3001" s="6"/>
      <c r="R3001" s="6"/>
      <c r="S3001" s="2" t="s">
        <v>25</v>
      </c>
      <c r="T3001" s="2" t="s">
        <v>25</v>
      </c>
      <c r="W3001" s="6"/>
      <c r="X3001" s="6" t="s">
        <v>25</v>
      </c>
      <c r="Z3001" s="2" t="s">
        <v>25</v>
      </c>
      <c r="AA3001" s="6"/>
    </row>
    <row r="3002" spans="1:27" x14ac:dyDescent="0.3">
      <c r="A3002" s="4"/>
      <c r="B3002" s="4"/>
      <c r="C3002" s="2" t="s">
        <v>25</v>
      </c>
      <c r="J3002" s="5" t="s">
        <v>25</v>
      </c>
      <c r="K3002" s="4"/>
      <c r="L3002" s="4"/>
      <c r="M3002" s="4"/>
      <c r="P3002" s="6"/>
      <c r="Q3002" s="6"/>
      <c r="R3002" s="6"/>
      <c r="S3002" s="2" t="s">
        <v>25</v>
      </c>
      <c r="T3002" s="2" t="s">
        <v>25</v>
      </c>
      <c r="W3002" s="6"/>
      <c r="X3002" s="6" t="s">
        <v>25</v>
      </c>
      <c r="Z3002" s="2" t="s">
        <v>25</v>
      </c>
      <c r="AA3002" s="6"/>
    </row>
    <row r="3003" spans="1:27" x14ac:dyDescent="0.3">
      <c r="A3003" s="4"/>
      <c r="B3003" s="4"/>
      <c r="C3003" s="2" t="s">
        <v>25</v>
      </c>
      <c r="J3003" s="5" t="s">
        <v>25</v>
      </c>
      <c r="K3003" s="4"/>
      <c r="L3003" s="4"/>
      <c r="M3003" s="4"/>
      <c r="P3003" s="6"/>
      <c r="Q3003" s="6"/>
      <c r="R3003" s="6"/>
      <c r="S3003" s="2" t="s">
        <v>25</v>
      </c>
      <c r="T3003" s="2" t="s">
        <v>25</v>
      </c>
      <c r="W3003" s="6"/>
      <c r="X3003" s="6" t="s">
        <v>25</v>
      </c>
      <c r="Z3003" s="2" t="s">
        <v>25</v>
      </c>
      <c r="AA3003" s="6"/>
    </row>
    <row r="3004" spans="1:27" x14ac:dyDescent="0.3">
      <c r="A3004" s="4"/>
      <c r="B3004" s="4"/>
      <c r="C3004" s="2" t="s">
        <v>25</v>
      </c>
      <c r="J3004" s="5" t="s">
        <v>25</v>
      </c>
      <c r="K3004" s="4"/>
      <c r="L3004" s="4"/>
      <c r="M3004" s="4"/>
      <c r="P3004" s="6"/>
      <c r="Q3004" s="6"/>
      <c r="R3004" s="6"/>
      <c r="S3004" s="2" t="s">
        <v>25</v>
      </c>
      <c r="T3004" s="2" t="s">
        <v>25</v>
      </c>
      <c r="W3004" s="6"/>
      <c r="X3004" s="6" t="s">
        <v>25</v>
      </c>
      <c r="Z3004" s="2" t="s">
        <v>25</v>
      </c>
      <c r="AA3004" s="6"/>
    </row>
    <row r="3005" spans="1:27" x14ac:dyDescent="0.3">
      <c r="A3005" s="4"/>
      <c r="B3005" s="4"/>
      <c r="C3005" s="2" t="s">
        <v>25</v>
      </c>
      <c r="J3005" s="5" t="s">
        <v>25</v>
      </c>
      <c r="K3005" s="4"/>
      <c r="L3005" s="4"/>
      <c r="M3005" s="4"/>
      <c r="P3005" s="6"/>
      <c r="Q3005" s="6"/>
      <c r="R3005" s="6"/>
      <c r="S3005" s="2" t="s">
        <v>25</v>
      </c>
      <c r="T3005" s="2" t="s">
        <v>25</v>
      </c>
      <c r="W3005" s="6"/>
      <c r="X3005" s="6" t="s">
        <v>25</v>
      </c>
      <c r="Z3005" s="2" t="s">
        <v>25</v>
      </c>
      <c r="AA3005" s="6"/>
    </row>
    <row r="3006" spans="1:27" x14ac:dyDescent="0.3">
      <c r="A3006" s="4"/>
      <c r="B3006" s="4"/>
      <c r="C3006" s="2" t="s">
        <v>25</v>
      </c>
      <c r="J3006" s="5" t="s">
        <v>25</v>
      </c>
      <c r="K3006" s="4"/>
      <c r="L3006" s="4"/>
      <c r="M3006" s="4"/>
      <c r="P3006" s="6"/>
      <c r="Q3006" s="6"/>
      <c r="R3006" s="6"/>
      <c r="S3006" s="2" t="s">
        <v>25</v>
      </c>
      <c r="T3006" s="2" t="s">
        <v>25</v>
      </c>
      <c r="W3006" s="6"/>
      <c r="X3006" s="6" t="s">
        <v>25</v>
      </c>
      <c r="Z3006" s="2" t="s">
        <v>25</v>
      </c>
      <c r="AA3006" s="6"/>
    </row>
    <row r="3007" spans="1:27" x14ac:dyDescent="0.3">
      <c r="A3007" s="4"/>
      <c r="B3007" s="4"/>
      <c r="C3007" s="2" t="s">
        <v>25</v>
      </c>
      <c r="J3007" s="5" t="s">
        <v>25</v>
      </c>
      <c r="K3007" s="4"/>
      <c r="L3007" s="4"/>
      <c r="M3007" s="4"/>
      <c r="P3007" s="6"/>
      <c r="Q3007" s="6"/>
      <c r="R3007" s="6"/>
      <c r="S3007" s="2" t="s">
        <v>25</v>
      </c>
      <c r="T3007" s="2" t="s">
        <v>25</v>
      </c>
      <c r="W3007" s="6"/>
      <c r="X3007" s="6" t="s">
        <v>25</v>
      </c>
      <c r="Z3007" s="2" t="s">
        <v>25</v>
      </c>
      <c r="AA3007" s="6"/>
    </row>
    <row r="3008" spans="1:27" x14ac:dyDescent="0.3">
      <c r="A3008" s="4"/>
      <c r="B3008" s="4"/>
      <c r="C3008" s="2" t="s">
        <v>25</v>
      </c>
      <c r="J3008" s="5" t="s">
        <v>25</v>
      </c>
      <c r="K3008" s="4"/>
      <c r="L3008" s="4"/>
      <c r="M3008" s="4"/>
      <c r="P3008" s="6"/>
      <c r="Q3008" s="6"/>
      <c r="R3008" s="6"/>
      <c r="S3008" s="2" t="s">
        <v>25</v>
      </c>
      <c r="T3008" s="2" t="s">
        <v>25</v>
      </c>
      <c r="W3008" s="6"/>
      <c r="X3008" s="6" t="s">
        <v>25</v>
      </c>
      <c r="Z3008" s="2" t="s">
        <v>25</v>
      </c>
      <c r="AA3008" s="6"/>
    </row>
    <row r="3009" spans="1:27" x14ac:dyDescent="0.3">
      <c r="A3009" s="4"/>
      <c r="B3009" s="4"/>
      <c r="C3009" s="2" t="s">
        <v>25</v>
      </c>
      <c r="J3009" s="5" t="s">
        <v>25</v>
      </c>
      <c r="K3009" s="4"/>
      <c r="L3009" s="4"/>
      <c r="M3009" s="4"/>
      <c r="P3009" s="6"/>
      <c r="Q3009" s="6"/>
      <c r="R3009" s="6"/>
      <c r="S3009" s="2" t="s">
        <v>25</v>
      </c>
      <c r="T3009" s="2" t="s">
        <v>25</v>
      </c>
      <c r="W3009" s="6"/>
      <c r="X3009" s="6" t="s">
        <v>25</v>
      </c>
      <c r="Z3009" s="2" t="s">
        <v>25</v>
      </c>
      <c r="AA3009" s="6"/>
    </row>
    <row r="3010" spans="1:27" x14ac:dyDescent="0.3">
      <c r="A3010" s="4"/>
      <c r="B3010" s="4"/>
      <c r="C3010" s="2" t="s">
        <v>25</v>
      </c>
      <c r="J3010" s="5" t="s">
        <v>25</v>
      </c>
      <c r="K3010" s="4"/>
      <c r="L3010" s="4"/>
      <c r="M3010" s="4"/>
      <c r="P3010" s="6"/>
      <c r="Q3010" s="6"/>
      <c r="R3010" s="6"/>
      <c r="S3010" s="2" t="s">
        <v>25</v>
      </c>
      <c r="T3010" s="2" t="s">
        <v>25</v>
      </c>
      <c r="W3010" s="6"/>
      <c r="X3010" s="6" t="s">
        <v>25</v>
      </c>
      <c r="Z3010" s="2" t="s">
        <v>25</v>
      </c>
      <c r="AA3010" s="6"/>
    </row>
    <row r="3011" spans="1:27" x14ac:dyDescent="0.3">
      <c r="A3011" s="4"/>
      <c r="B3011" s="4"/>
      <c r="C3011" s="2" t="s">
        <v>25</v>
      </c>
      <c r="J3011" s="5" t="s">
        <v>25</v>
      </c>
      <c r="K3011" s="4"/>
      <c r="L3011" s="4"/>
      <c r="M3011" s="4"/>
      <c r="P3011" s="6"/>
      <c r="Q3011" s="6"/>
      <c r="R3011" s="6"/>
      <c r="S3011" s="2" t="s">
        <v>25</v>
      </c>
      <c r="T3011" s="2" t="s">
        <v>25</v>
      </c>
      <c r="W3011" s="6"/>
      <c r="X3011" s="6" t="s">
        <v>25</v>
      </c>
      <c r="Z3011" s="2" t="s">
        <v>25</v>
      </c>
      <c r="AA3011" s="6"/>
    </row>
    <row r="3012" spans="1:27" x14ac:dyDescent="0.3">
      <c r="A3012" s="4"/>
      <c r="B3012" s="4"/>
      <c r="C3012" s="2" t="s">
        <v>25</v>
      </c>
      <c r="J3012" s="5" t="s">
        <v>25</v>
      </c>
      <c r="K3012" s="4"/>
      <c r="L3012" s="4"/>
      <c r="M3012" s="4"/>
      <c r="P3012" s="6"/>
      <c r="Q3012" s="6"/>
      <c r="R3012" s="6"/>
      <c r="S3012" s="2" t="s">
        <v>25</v>
      </c>
      <c r="T3012" s="2" t="s">
        <v>25</v>
      </c>
      <c r="W3012" s="6"/>
      <c r="X3012" s="6" t="s">
        <v>25</v>
      </c>
      <c r="Z3012" s="2" t="s">
        <v>25</v>
      </c>
      <c r="AA3012" s="6"/>
    </row>
    <row r="3013" spans="1:27" x14ac:dyDescent="0.3">
      <c r="A3013" s="4"/>
      <c r="B3013" s="4"/>
      <c r="C3013" s="2" t="s">
        <v>25</v>
      </c>
      <c r="J3013" s="5" t="s">
        <v>25</v>
      </c>
      <c r="K3013" s="4"/>
      <c r="L3013" s="4"/>
      <c r="M3013" s="4"/>
      <c r="P3013" s="6"/>
      <c r="Q3013" s="6"/>
      <c r="R3013" s="6"/>
      <c r="S3013" s="2" t="s">
        <v>25</v>
      </c>
      <c r="T3013" s="2" t="s">
        <v>25</v>
      </c>
      <c r="W3013" s="6"/>
      <c r="X3013" s="6" t="s">
        <v>25</v>
      </c>
      <c r="Z3013" s="2" t="s">
        <v>25</v>
      </c>
      <c r="AA3013" s="6"/>
    </row>
    <row r="3014" spans="1:27" x14ac:dyDescent="0.3">
      <c r="A3014" s="4"/>
      <c r="B3014" s="4"/>
      <c r="C3014" s="2" t="s">
        <v>25</v>
      </c>
      <c r="J3014" s="5" t="s">
        <v>25</v>
      </c>
      <c r="K3014" s="4"/>
      <c r="L3014" s="4"/>
      <c r="M3014" s="4"/>
      <c r="P3014" s="6"/>
      <c r="Q3014" s="6"/>
      <c r="R3014" s="6"/>
      <c r="S3014" s="2" t="s">
        <v>25</v>
      </c>
      <c r="T3014" s="2" t="s">
        <v>25</v>
      </c>
      <c r="W3014" s="6"/>
      <c r="X3014" s="6" t="s">
        <v>25</v>
      </c>
      <c r="Z3014" s="2" t="s">
        <v>25</v>
      </c>
      <c r="AA3014" s="6"/>
    </row>
    <row r="3015" spans="1:27" x14ac:dyDescent="0.3">
      <c r="A3015" s="4"/>
      <c r="B3015" s="4"/>
      <c r="C3015" s="2" t="s">
        <v>25</v>
      </c>
      <c r="J3015" s="5" t="s">
        <v>25</v>
      </c>
      <c r="K3015" s="4"/>
      <c r="L3015" s="4"/>
      <c r="M3015" s="4"/>
      <c r="P3015" s="6"/>
      <c r="Q3015" s="6"/>
      <c r="R3015" s="6"/>
      <c r="S3015" s="2" t="s">
        <v>25</v>
      </c>
      <c r="T3015" s="2" t="s">
        <v>25</v>
      </c>
      <c r="W3015" s="6"/>
      <c r="X3015" s="6" t="s">
        <v>25</v>
      </c>
      <c r="Z3015" s="2" t="s">
        <v>25</v>
      </c>
      <c r="AA3015" s="6"/>
    </row>
    <row r="3016" spans="1:27" x14ac:dyDescent="0.3">
      <c r="A3016" s="4"/>
      <c r="B3016" s="4"/>
      <c r="C3016" s="2" t="s">
        <v>25</v>
      </c>
      <c r="J3016" s="5" t="s">
        <v>25</v>
      </c>
      <c r="K3016" s="4"/>
      <c r="L3016" s="4"/>
      <c r="M3016" s="4"/>
      <c r="P3016" s="6"/>
      <c r="Q3016" s="6"/>
      <c r="R3016" s="6"/>
      <c r="S3016" s="2" t="s">
        <v>25</v>
      </c>
      <c r="T3016" s="2" t="s">
        <v>25</v>
      </c>
      <c r="W3016" s="6"/>
      <c r="X3016" s="6" t="s">
        <v>25</v>
      </c>
      <c r="Z3016" s="2" t="s">
        <v>25</v>
      </c>
      <c r="AA3016" s="6"/>
    </row>
    <row r="3017" spans="1:27" x14ac:dyDescent="0.3">
      <c r="A3017" s="4"/>
      <c r="B3017" s="4"/>
      <c r="C3017" s="2" t="s">
        <v>25</v>
      </c>
      <c r="J3017" s="5" t="s">
        <v>25</v>
      </c>
      <c r="K3017" s="4"/>
      <c r="L3017" s="4"/>
      <c r="M3017" s="4"/>
      <c r="P3017" s="6"/>
      <c r="Q3017" s="6"/>
      <c r="R3017" s="6"/>
      <c r="S3017" s="2" t="s">
        <v>25</v>
      </c>
      <c r="T3017" s="2" t="s">
        <v>25</v>
      </c>
      <c r="W3017" s="6"/>
      <c r="X3017" s="6" t="s">
        <v>25</v>
      </c>
      <c r="Z3017" s="2" t="s">
        <v>25</v>
      </c>
      <c r="AA3017" s="6"/>
    </row>
    <row r="3018" spans="1:27" x14ac:dyDescent="0.3">
      <c r="A3018" s="4"/>
      <c r="B3018" s="4"/>
      <c r="C3018" s="2" t="s">
        <v>25</v>
      </c>
      <c r="J3018" s="5" t="s">
        <v>25</v>
      </c>
      <c r="K3018" s="4"/>
      <c r="L3018" s="4"/>
      <c r="M3018" s="4"/>
      <c r="P3018" s="6"/>
      <c r="Q3018" s="6"/>
      <c r="R3018" s="6"/>
      <c r="S3018" s="2" t="s">
        <v>25</v>
      </c>
      <c r="T3018" s="2" t="s">
        <v>25</v>
      </c>
      <c r="W3018" s="6"/>
      <c r="X3018" s="6" t="s">
        <v>25</v>
      </c>
      <c r="Z3018" s="2" t="s">
        <v>25</v>
      </c>
      <c r="AA3018" s="6"/>
    </row>
    <row r="3019" spans="1:27" x14ac:dyDescent="0.3">
      <c r="A3019" s="4"/>
      <c r="B3019" s="4"/>
      <c r="C3019" s="2" t="s">
        <v>25</v>
      </c>
      <c r="J3019" s="5" t="s">
        <v>25</v>
      </c>
      <c r="K3019" s="4"/>
      <c r="L3019" s="4"/>
      <c r="M3019" s="4"/>
      <c r="P3019" s="6"/>
      <c r="Q3019" s="6"/>
      <c r="R3019" s="6"/>
      <c r="S3019" s="2" t="s">
        <v>25</v>
      </c>
      <c r="T3019" s="2" t="s">
        <v>25</v>
      </c>
      <c r="W3019" s="6"/>
      <c r="X3019" s="6" t="s">
        <v>25</v>
      </c>
      <c r="Z3019" s="2" t="s">
        <v>25</v>
      </c>
      <c r="AA3019" s="6"/>
    </row>
    <row r="3020" spans="1:27" x14ac:dyDescent="0.3">
      <c r="A3020" s="4"/>
      <c r="B3020" s="4"/>
      <c r="C3020" s="2" t="s">
        <v>25</v>
      </c>
      <c r="J3020" s="5" t="s">
        <v>25</v>
      </c>
      <c r="K3020" s="4"/>
      <c r="L3020" s="4"/>
      <c r="M3020" s="4"/>
      <c r="P3020" s="6"/>
      <c r="Q3020" s="6"/>
      <c r="R3020" s="6"/>
      <c r="S3020" s="2" t="s">
        <v>25</v>
      </c>
      <c r="T3020" s="2" t="s">
        <v>25</v>
      </c>
      <c r="W3020" s="6"/>
      <c r="X3020" s="6" t="s">
        <v>25</v>
      </c>
      <c r="Z3020" s="2" t="s">
        <v>25</v>
      </c>
      <c r="AA3020" s="6"/>
    </row>
    <row r="3021" spans="1:27" x14ac:dyDescent="0.3">
      <c r="A3021" s="4"/>
      <c r="B3021" s="4"/>
      <c r="C3021" s="2" t="s">
        <v>25</v>
      </c>
      <c r="J3021" s="5" t="s">
        <v>25</v>
      </c>
      <c r="K3021" s="4"/>
      <c r="L3021" s="4"/>
      <c r="M3021" s="4"/>
      <c r="P3021" s="6"/>
      <c r="Q3021" s="6"/>
      <c r="R3021" s="6"/>
      <c r="S3021" s="2" t="s">
        <v>25</v>
      </c>
      <c r="T3021" s="2" t="s">
        <v>25</v>
      </c>
      <c r="W3021" s="6"/>
      <c r="X3021" s="6" t="s">
        <v>25</v>
      </c>
      <c r="Z3021" s="2" t="s">
        <v>25</v>
      </c>
      <c r="AA3021" s="6"/>
    </row>
    <row r="3022" spans="1:27" x14ac:dyDescent="0.3">
      <c r="A3022" s="4"/>
      <c r="B3022" s="4"/>
      <c r="C3022" s="2" t="s">
        <v>25</v>
      </c>
      <c r="J3022" s="5" t="s">
        <v>25</v>
      </c>
      <c r="K3022" s="4"/>
      <c r="L3022" s="4"/>
      <c r="M3022" s="4"/>
      <c r="P3022" s="6"/>
      <c r="Q3022" s="6"/>
      <c r="R3022" s="6"/>
      <c r="S3022" s="2" t="s">
        <v>25</v>
      </c>
      <c r="T3022" s="2" t="s">
        <v>25</v>
      </c>
      <c r="W3022" s="6"/>
      <c r="X3022" s="6" t="s">
        <v>25</v>
      </c>
      <c r="Z3022" s="2" t="s">
        <v>25</v>
      </c>
      <c r="AA3022" s="6"/>
    </row>
    <row r="3023" spans="1:27" x14ac:dyDescent="0.3">
      <c r="A3023" s="4"/>
      <c r="B3023" s="4"/>
      <c r="C3023" s="2" t="s">
        <v>25</v>
      </c>
      <c r="J3023" s="5" t="s">
        <v>25</v>
      </c>
      <c r="K3023" s="4"/>
      <c r="L3023" s="4"/>
      <c r="M3023" s="4"/>
      <c r="P3023" s="6"/>
      <c r="Q3023" s="6"/>
      <c r="R3023" s="6"/>
      <c r="S3023" s="2" t="s">
        <v>25</v>
      </c>
      <c r="T3023" s="2" t="s">
        <v>25</v>
      </c>
      <c r="W3023" s="6"/>
      <c r="X3023" s="6" t="s">
        <v>25</v>
      </c>
      <c r="Z3023" s="2" t="s">
        <v>25</v>
      </c>
      <c r="AA3023" s="6"/>
    </row>
    <row r="3024" spans="1:27" x14ac:dyDescent="0.3">
      <c r="A3024" s="4"/>
      <c r="B3024" s="4"/>
      <c r="C3024" s="2" t="s">
        <v>25</v>
      </c>
      <c r="J3024" s="5" t="s">
        <v>25</v>
      </c>
      <c r="K3024" s="4"/>
      <c r="L3024" s="4"/>
      <c r="M3024" s="4"/>
      <c r="P3024" s="6"/>
      <c r="Q3024" s="6"/>
      <c r="R3024" s="6"/>
      <c r="S3024" s="2" t="s">
        <v>25</v>
      </c>
      <c r="T3024" s="2" t="s">
        <v>25</v>
      </c>
      <c r="W3024" s="6"/>
      <c r="X3024" s="6" t="s">
        <v>25</v>
      </c>
      <c r="Z3024" s="2" t="s">
        <v>25</v>
      </c>
      <c r="AA3024" s="6"/>
    </row>
    <row r="3025" spans="1:27" x14ac:dyDescent="0.3">
      <c r="A3025" s="4"/>
      <c r="B3025" s="4"/>
      <c r="C3025" s="2" t="s">
        <v>25</v>
      </c>
      <c r="J3025" s="5" t="s">
        <v>25</v>
      </c>
      <c r="K3025" s="4"/>
      <c r="L3025" s="4"/>
      <c r="M3025" s="4"/>
      <c r="P3025" s="6"/>
      <c r="Q3025" s="6"/>
      <c r="R3025" s="6"/>
      <c r="S3025" s="2" t="s">
        <v>25</v>
      </c>
      <c r="T3025" s="2" t="s">
        <v>25</v>
      </c>
      <c r="W3025" s="6"/>
      <c r="X3025" s="6" t="s">
        <v>25</v>
      </c>
      <c r="Z3025" s="2" t="s">
        <v>25</v>
      </c>
      <c r="AA3025" s="6"/>
    </row>
    <row r="3026" spans="1:27" x14ac:dyDescent="0.3">
      <c r="A3026" s="4"/>
      <c r="B3026" s="4"/>
      <c r="C3026" s="2" t="s">
        <v>25</v>
      </c>
      <c r="J3026" s="5" t="s">
        <v>25</v>
      </c>
      <c r="K3026" s="4"/>
      <c r="L3026" s="4"/>
      <c r="M3026" s="4"/>
      <c r="P3026" s="6"/>
      <c r="Q3026" s="6"/>
      <c r="R3026" s="6"/>
      <c r="S3026" s="2" t="s">
        <v>25</v>
      </c>
      <c r="T3026" s="2" t="s">
        <v>25</v>
      </c>
      <c r="W3026" s="6"/>
      <c r="X3026" s="6" t="s">
        <v>25</v>
      </c>
      <c r="Z3026" s="2" t="s">
        <v>25</v>
      </c>
      <c r="AA3026" s="6"/>
    </row>
    <row r="3027" spans="1:27" x14ac:dyDescent="0.3">
      <c r="A3027" s="4"/>
      <c r="B3027" s="4"/>
      <c r="C3027" s="2" t="s">
        <v>25</v>
      </c>
      <c r="J3027" s="5" t="s">
        <v>25</v>
      </c>
      <c r="K3027" s="4"/>
      <c r="L3027" s="4"/>
      <c r="M3027" s="4"/>
      <c r="P3027" s="6"/>
      <c r="Q3027" s="6"/>
      <c r="R3027" s="6"/>
      <c r="S3027" s="2" t="s">
        <v>25</v>
      </c>
      <c r="T3027" s="2" t="s">
        <v>25</v>
      </c>
      <c r="W3027" s="6"/>
      <c r="X3027" s="6" t="s">
        <v>25</v>
      </c>
      <c r="Z3027" s="2" t="s">
        <v>25</v>
      </c>
      <c r="AA3027" s="6"/>
    </row>
    <row r="3028" spans="1:27" x14ac:dyDescent="0.3">
      <c r="A3028" s="4"/>
      <c r="B3028" s="4"/>
      <c r="C3028" s="2" t="s">
        <v>25</v>
      </c>
      <c r="J3028" s="5" t="s">
        <v>25</v>
      </c>
      <c r="K3028" s="4"/>
      <c r="L3028" s="4"/>
      <c r="M3028" s="4"/>
      <c r="P3028" s="6"/>
      <c r="Q3028" s="6"/>
      <c r="R3028" s="6"/>
      <c r="S3028" s="2" t="s">
        <v>25</v>
      </c>
      <c r="T3028" s="2" t="s">
        <v>25</v>
      </c>
      <c r="W3028" s="6"/>
      <c r="X3028" s="6" t="s">
        <v>25</v>
      </c>
      <c r="Z3028" s="2" t="s">
        <v>25</v>
      </c>
      <c r="AA3028" s="6"/>
    </row>
    <row r="3029" spans="1:27" x14ac:dyDescent="0.3">
      <c r="A3029" s="4"/>
      <c r="B3029" s="4"/>
      <c r="C3029" s="2" t="s">
        <v>25</v>
      </c>
      <c r="J3029" s="5" t="s">
        <v>25</v>
      </c>
      <c r="K3029" s="4"/>
      <c r="L3029" s="4"/>
      <c r="M3029" s="4"/>
      <c r="P3029" s="6"/>
      <c r="Q3029" s="6"/>
      <c r="R3029" s="6"/>
      <c r="S3029" s="2" t="s">
        <v>25</v>
      </c>
      <c r="T3029" s="2" t="s">
        <v>25</v>
      </c>
      <c r="W3029" s="6"/>
      <c r="X3029" s="6" t="s">
        <v>25</v>
      </c>
      <c r="Z3029" s="2" t="s">
        <v>25</v>
      </c>
      <c r="AA3029" s="6"/>
    </row>
    <row r="3030" spans="1:27" x14ac:dyDescent="0.3">
      <c r="A3030" s="4"/>
      <c r="B3030" s="4"/>
      <c r="C3030" s="2" t="s">
        <v>25</v>
      </c>
      <c r="J3030" s="5" t="s">
        <v>25</v>
      </c>
      <c r="K3030" s="4"/>
      <c r="L3030" s="4"/>
      <c r="M3030" s="4"/>
      <c r="P3030" s="6"/>
      <c r="Q3030" s="6"/>
      <c r="R3030" s="6"/>
      <c r="S3030" s="2" t="s">
        <v>25</v>
      </c>
      <c r="T3030" s="2" t="s">
        <v>25</v>
      </c>
      <c r="W3030" s="6"/>
      <c r="X3030" s="6" t="s">
        <v>25</v>
      </c>
      <c r="Z3030" s="2" t="s">
        <v>25</v>
      </c>
      <c r="AA3030" s="6"/>
    </row>
    <row r="3031" spans="1:27" x14ac:dyDescent="0.3">
      <c r="A3031" s="4"/>
      <c r="B3031" s="4"/>
      <c r="C3031" s="2" t="s">
        <v>25</v>
      </c>
      <c r="J3031" s="5" t="s">
        <v>25</v>
      </c>
      <c r="K3031" s="4"/>
      <c r="L3031" s="4"/>
      <c r="M3031" s="4"/>
      <c r="P3031" s="6"/>
      <c r="Q3031" s="6"/>
      <c r="R3031" s="6"/>
      <c r="S3031" s="2" t="s">
        <v>25</v>
      </c>
      <c r="T3031" s="2" t="s">
        <v>25</v>
      </c>
      <c r="W3031" s="6"/>
      <c r="X3031" s="6" t="s">
        <v>25</v>
      </c>
      <c r="Z3031" s="2" t="s">
        <v>25</v>
      </c>
      <c r="AA3031" s="6"/>
    </row>
    <row r="3032" spans="1:27" x14ac:dyDescent="0.3">
      <c r="A3032" s="4"/>
      <c r="B3032" s="4"/>
      <c r="C3032" s="2" t="s">
        <v>25</v>
      </c>
      <c r="J3032" s="5" t="s">
        <v>25</v>
      </c>
      <c r="K3032" s="4"/>
      <c r="L3032" s="4"/>
      <c r="M3032" s="4"/>
      <c r="P3032" s="6"/>
      <c r="Q3032" s="6"/>
      <c r="R3032" s="6"/>
      <c r="S3032" s="2" t="s">
        <v>25</v>
      </c>
      <c r="T3032" s="2" t="s">
        <v>25</v>
      </c>
      <c r="W3032" s="6"/>
      <c r="X3032" s="6" t="s">
        <v>25</v>
      </c>
      <c r="Z3032" s="2" t="s">
        <v>25</v>
      </c>
      <c r="AA3032" s="6"/>
    </row>
    <row r="3033" spans="1:27" x14ac:dyDescent="0.3">
      <c r="A3033" s="4"/>
      <c r="B3033" s="4"/>
      <c r="C3033" s="2" t="s">
        <v>25</v>
      </c>
      <c r="J3033" s="5" t="s">
        <v>25</v>
      </c>
      <c r="K3033" s="4"/>
      <c r="L3033" s="4"/>
      <c r="M3033" s="4"/>
      <c r="P3033" s="6"/>
      <c r="Q3033" s="6"/>
      <c r="R3033" s="6"/>
      <c r="S3033" s="2" t="s">
        <v>25</v>
      </c>
      <c r="T3033" s="2" t="s">
        <v>25</v>
      </c>
      <c r="W3033" s="6"/>
      <c r="X3033" s="6" t="s">
        <v>25</v>
      </c>
      <c r="Z3033" s="2" t="s">
        <v>25</v>
      </c>
      <c r="AA3033" s="6"/>
    </row>
    <row r="3034" spans="1:27" x14ac:dyDescent="0.3">
      <c r="A3034" s="4"/>
      <c r="B3034" s="4"/>
      <c r="C3034" s="2" t="s">
        <v>25</v>
      </c>
      <c r="J3034" s="5" t="s">
        <v>25</v>
      </c>
      <c r="K3034" s="4"/>
      <c r="L3034" s="4"/>
      <c r="M3034" s="4"/>
      <c r="P3034" s="6"/>
      <c r="Q3034" s="6"/>
      <c r="R3034" s="6"/>
      <c r="S3034" s="2" t="s">
        <v>25</v>
      </c>
      <c r="T3034" s="2" t="s">
        <v>25</v>
      </c>
      <c r="W3034" s="6"/>
      <c r="X3034" s="6" t="s">
        <v>25</v>
      </c>
      <c r="Z3034" s="2" t="s">
        <v>25</v>
      </c>
      <c r="AA3034" s="6"/>
    </row>
    <row r="3035" spans="1:27" x14ac:dyDescent="0.3">
      <c r="A3035" s="4"/>
      <c r="B3035" s="4"/>
      <c r="C3035" s="2" t="s">
        <v>25</v>
      </c>
      <c r="J3035" s="5" t="s">
        <v>25</v>
      </c>
      <c r="K3035" s="4"/>
      <c r="L3035" s="4"/>
      <c r="M3035" s="4"/>
      <c r="P3035" s="6"/>
      <c r="Q3035" s="6"/>
      <c r="R3035" s="6"/>
      <c r="S3035" s="2" t="s">
        <v>25</v>
      </c>
      <c r="T3035" s="2" t="s">
        <v>25</v>
      </c>
      <c r="W3035" s="6"/>
      <c r="X3035" s="6" t="s">
        <v>25</v>
      </c>
      <c r="Z3035" s="2" t="s">
        <v>25</v>
      </c>
      <c r="AA3035" s="6"/>
    </row>
    <row r="3036" spans="1:27" x14ac:dyDescent="0.3">
      <c r="A3036" s="4"/>
      <c r="B3036" s="4"/>
      <c r="C3036" s="2" t="s">
        <v>25</v>
      </c>
      <c r="J3036" s="5" t="s">
        <v>25</v>
      </c>
      <c r="K3036" s="4"/>
      <c r="L3036" s="4"/>
      <c r="M3036" s="4"/>
      <c r="P3036" s="6"/>
      <c r="Q3036" s="6"/>
      <c r="R3036" s="6"/>
      <c r="S3036" s="2" t="s">
        <v>25</v>
      </c>
      <c r="T3036" s="2" t="s">
        <v>25</v>
      </c>
      <c r="W3036" s="6"/>
      <c r="X3036" s="6" t="s">
        <v>25</v>
      </c>
      <c r="Z3036" s="2" t="s">
        <v>25</v>
      </c>
      <c r="AA3036" s="6"/>
    </row>
    <row r="3037" spans="1:27" x14ac:dyDescent="0.3">
      <c r="A3037" s="4"/>
      <c r="B3037" s="4"/>
      <c r="C3037" s="2" t="s">
        <v>25</v>
      </c>
      <c r="J3037" s="5" t="s">
        <v>25</v>
      </c>
      <c r="K3037" s="4"/>
      <c r="L3037" s="4"/>
      <c r="M3037" s="4"/>
      <c r="P3037" s="6"/>
      <c r="Q3037" s="6"/>
      <c r="R3037" s="6"/>
      <c r="S3037" s="2" t="s">
        <v>25</v>
      </c>
      <c r="T3037" s="2" t="s">
        <v>25</v>
      </c>
      <c r="W3037" s="6"/>
      <c r="X3037" s="6" t="s">
        <v>25</v>
      </c>
      <c r="Z3037" s="2" t="s">
        <v>25</v>
      </c>
      <c r="AA3037" s="6"/>
    </row>
    <row r="3038" spans="1:27" x14ac:dyDescent="0.3">
      <c r="A3038" s="4"/>
      <c r="B3038" s="4"/>
      <c r="C3038" s="2" t="s">
        <v>25</v>
      </c>
      <c r="J3038" s="5" t="s">
        <v>25</v>
      </c>
      <c r="K3038" s="4"/>
      <c r="L3038" s="4"/>
      <c r="M3038" s="4"/>
      <c r="P3038" s="6"/>
      <c r="Q3038" s="6"/>
      <c r="R3038" s="6"/>
      <c r="S3038" s="2" t="s">
        <v>25</v>
      </c>
      <c r="T3038" s="2" t="s">
        <v>25</v>
      </c>
      <c r="W3038" s="6"/>
      <c r="X3038" s="6" t="s">
        <v>25</v>
      </c>
      <c r="Z3038" s="2" t="s">
        <v>25</v>
      </c>
      <c r="AA3038" s="6"/>
    </row>
    <row r="3039" spans="1:27" x14ac:dyDescent="0.3">
      <c r="A3039" s="4"/>
      <c r="B3039" s="4"/>
      <c r="C3039" s="2" t="s">
        <v>25</v>
      </c>
      <c r="J3039" s="5" t="s">
        <v>25</v>
      </c>
      <c r="K3039" s="4"/>
      <c r="L3039" s="4"/>
      <c r="M3039" s="4"/>
      <c r="P3039" s="6"/>
      <c r="Q3039" s="6"/>
      <c r="R3039" s="6"/>
      <c r="S3039" s="2" t="s">
        <v>25</v>
      </c>
      <c r="T3039" s="2" t="s">
        <v>25</v>
      </c>
      <c r="W3039" s="6"/>
      <c r="X3039" s="6" t="s">
        <v>25</v>
      </c>
      <c r="Z3039" s="2" t="s">
        <v>25</v>
      </c>
      <c r="AA3039" s="6"/>
    </row>
    <row r="3040" spans="1:27" x14ac:dyDescent="0.3">
      <c r="A3040" s="4"/>
      <c r="B3040" s="4"/>
      <c r="C3040" s="2" t="s">
        <v>25</v>
      </c>
      <c r="J3040" s="5" t="s">
        <v>25</v>
      </c>
      <c r="K3040" s="4"/>
      <c r="L3040" s="4"/>
      <c r="M3040" s="4"/>
      <c r="P3040" s="6"/>
      <c r="Q3040" s="6"/>
      <c r="R3040" s="6"/>
      <c r="S3040" s="2" t="s">
        <v>25</v>
      </c>
      <c r="T3040" s="2" t="s">
        <v>25</v>
      </c>
      <c r="W3040" s="6"/>
      <c r="X3040" s="6" t="s">
        <v>25</v>
      </c>
      <c r="Z3040" s="2" t="s">
        <v>25</v>
      </c>
      <c r="AA3040" s="6"/>
    </row>
    <row r="3041" spans="1:27" x14ac:dyDescent="0.3">
      <c r="A3041" s="4"/>
      <c r="B3041" s="4"/>
      <c r="C3041" s="2" t="s">
        <v>25</v>
      </c>
      <c r="J3041" s="5" t="s">
        <v>25</v>
      </c>
      <c r="K3041" s="4"/>
      <c r="L3041" s="4"/>
      <c r="M3041" s="4"/>
      <c r="P3041" s="6"/>
      <c r="Q3041" s="6"/>
      <c r="R3041" s="6"/>
      <c r="S3041" s="2" t="s">
        <v>25</v>
      </c>
      <c r="T3041" s="2" t="s">
        <v>25</v>
      </c>
      <c r="W3041" s="6"/>
      <c r="X3041" s="6" t="s">
        <v>25</v>
      </c>
      <c r="Z3041" s="2" t="s">
        <v>25</v>
      </c>
      <c r="AA3041" s="6"/>
    </row>
    <row r="3042" spans="1:27" x14ac:dyDescent="0.3">
      <c r="A3042" s="4"/>
      <c r="B3042" s="4"/>
      <c r="C3042" s="2" t="s">
        <v>25</v>
      </c>
      <c r="J3042" s="5" t="s">
        <v>25</v>
      </c>
      <c r="K3042" s="4"/>
      <c r="L3042" s="4"/>
      <c r="M3042" s="4"/>
      <c r="P3042" s="6"/>
      <c r="Q3042" s="6"/>
      <c r="R3042" s="6"/>
      <c r="S3042" s="2" t="s">
        <v>25</v>
      </c>
      <c r="T3042" s="2" t="s">
        <v>25</v>
      </c>
      <c r="W3042" s="6"/>
      <c r="X3042" s="6" t="s">
        <v>25</v>
      </c>
      <c r="Z3042" s="2" t="s">
        <v>25</v>
      </c>
      <c r="AA3042" s="6"/>
    </row>
    <row r="3043" spans="1:27" x14ac:dyDescent="0.3">
      <c r="A3043" s="4"/>
      <c r="B3043" s="4"/>
      <c r="C3043" s="2" t="s">
        <v>25</v>
      </c>
      <c r="J3043" s="5" t="s">
        <v>25</v>
      </c>
      <c r="K3043" s="4"/>
      <c r="L3043" s="4"/>
      <c r="M3043" s="4"/>
      <c r="P3043" s="6"/>
      <c r="Q3043" s="6"/>
      <c r="R3043" s="6"/>
      <c r="S3043" s="2" t="s">
        <v>25</v>
      </c>
      <c r="T3043" s="2" t="s">
        <v>25</v>
      </c>
      <c r="W3043" s="6"/>
      <c r="X3043" s="6" t="s">
        <v>25</v>
      </c>
      <c r="Z3043" s="2" t="s">
        <v>25</v>
      </c>
      <c r="AA3043" s="6"/>
    </row>
    <row r="3044" spans="1:27" x14ac:dyDescent="0.3">
      <c r="A3044" s="4"/>
      <c r="B3044" s="4"/>
      <c r="C3044" s="2" t="s">
        <v>25</v>
      </c>
      <c r="J3044" s="5" t="s">
        <v>25</v>
      </c>
      <c r="K3044" s="4"/>
      <c r="L3044" s="4"/>
      <c r="M3044" s="4"/>
      <c r="P3044" s="6"/>
      <c r="Q3044" s="6"/>
      <c r="R3044" s="6"/>
      <c r="S3044" s="2" t="s">
        <v>25</v>
      </c>
      <c r="T3044" s="2" t="s">
        <v>25</v>
      </c>
      <c r="W3044" s="6"/>
      <c r="X3044" s="6" t="s">
        <v>25</v>
      </c>
      <c r="Z3044" s="2" t="s">
        <v>25</v>
      </c>
      <c r="AA3044" s="6"/>
    </row>
    <row r="3045" spans="1:27" x14ac:dyDescent="0.3">
      <c r="A3045" s="4"/>
      <c r="B3045" s="4"/>
      <c r="C3045" s="2" t="s">
        <v>25</v>
      </c>
      <c r="J3045" s="5" t="s">
        <v>25</v>
      </c>
      <c r="K3045" s="4"/>
      <c r="L3045" s="4"/>
      <c r="M3045" s="4"/>
      <c r="P3045" s="6"/>
      <c r="Q3045" s="6"/>
      <c r="R3045" s="6"/>
      <c r="S3045" s="2" t="s">
        <v>25</v>
      </c>
      <c r="T3045" s="2" t="s">
        <v>25</v>
      </c>
      <c r="W3045" s="6"/>
      <c r="X3045" s="6" t="s">
        <v>25</v>
      </c>
      <c r="Z3045" s="2" t="s">
        <v>25</v>
      </c>
      <c r="AA3045" s="6"/>
    </row>
    <row r="3046" spans="1:27" x14ac:dyDescent="0.3">
      <c r="A3046" s="4"/>
      <c r="B3046" s="4"/>
      <c r="C3046" s="2" t="s">
        <v>25</v>
      </c>
      <c r="J3046" s="5" t="s">
        <v>25</v>
      </c>
      <c r="K3046" s="4"/>
      <c r="L3046" s="4"/>
      <c r="M3046" s="4"/>
      <c r="P3046" s="6"/>
      <c r="Q3046" s="6"/>
      <c r="R3046" s="6"/>
      <c r="S3046" s="2" t="s">
        <v>25</v>
      </c>
      <c r="T3046" s="2" t="s">
        <v>25</v>
      </c>
      <c r="W3046" s="6"/>
      <c r="X3046" s="6" t="s">
        <v>25</v>
      </c>
      <c r="Z3046" s="2" t="s">
        <v>25</v>
      </c>
      <c r="AA3046" s="6"/>
    </row>
    <row r="3047" spans="1:27" x14ac:dyDescent="0.3">
      <c r="A3047" s="4"/>
      <c r="B3047" s="4"/>
      <c r="C3047" s="2" t="s">
        <v>25</v>
      </c>
      <c r="J3047" s="5" t="s">
        <v>25</v>
      </c>
      <c r="K3047" s="4"/>
      <c r="L3047" s="4"/>
      <c r="M3047" s="4"/>
      <c r="P3047" s="6"/>
      <c r="Q3047" s="6"/>
      <c r="R3047" s="6"/>
      <c r="S3047" s="2" t="s">
        <v>25</v>
      </c>
      <c r="T3047" s="2" t="s">
        <v>25</v>
      </c>
      <c r="W3047" s="6"/>
      <c r="X3047" s="6" t="s">
        <v>25</v>
      </c>
      <c r="Z3047" s="2" t="s">
        <v>25</v>
      </c>
      <c r="AA3047" s="6"/>
    </row>
    <row r="3048" spans="1:27" x14ac:dyDescent="0.3">
      <c r="A3048" s="4"/>
      <c r="B3048" s="4"/>
      <c r="C3048" s="2" t="s">
        <v>25</v>
      </c>
      <c r="J3048" s="5" t="s">
        <v>25</v>
      </c>
      <c r="K3048" s="4"/>
      <c r="L3048" s="4"/>
      <c r="M3048" s="4"/>
      <c r="P3048" s="6"/>
      <c r="Q3048" s="6"/>
      <c r="R3048" s="6"/>
      <c r="S3048" s="2" t="s">
        <v>25</v>
      </c>
      <c r="T3048" s="2" t="s">
        <v>25</v>
      </c>
      <c r="W3048" s="6"/>
      <c r="X3048" s="6" t="s">
        <v>25</v>
      </c>
      <c r="Z3048" s="2" t="s">
        <v>25</v>
      </c>
      <c r="AA3048" s="6"/>
    </row>
    <row r="3049" spans="1:27" x14ac:dyDescent="0.3">
      <c r="A3049" s="4"/>
      <c r="B3049" s="4"/>
      <c r="C3049" s="2" t="s">
        <v>25</v>
      </c>
      <c r="J3049" s="5" t="s">
        <v>25</v>
      </c>
      <c r="K3049" s="4"/>
      <c r="L3049" s="4"/>
      <c r="M3049" s="4"/>
      <c r="P3049" s="6"/>
      <c r="Q3049" s="6"/>
      <c r="R3049" s="6"/>
      <c r="S3049" s="2" t="s">
        <v>25</v>
      </c>
      <c r="T3049" s="2" t="s">
        <v>25</v>
      </c>
      <c r="W3049" s="6"/>
      <c r="X3049" s="6" t="s">
        <v>25</v>
      </c>
      <c r="Z3049" s="2" t="s">
        <v>25</v>
      </c>
      <c r="AA3049" s="6"/>
    </row>
    <row r="3050" spans="1:27" x14ac:dyDescent="0.3">
      <c r="A3050" s="4"/>
      <c r="B3050" s="4"/>
      <c r="C3050" s="2" t="s">
        <v>25</v>
      </c>
      <c r="J3050" s="5" t="s">
        <v>25</v>
      </c>
      <c r="K3050" s="4"/>
      <c r="L3050" s="4"/>
      <c r="M3050" s="4"/>
      <c r="P3050" s="6"/>
      <c r="Q3050" s="6"/>
      <c r="R3050" s="6"/>
      <c r="S3050" s="2" t="s">
        <v>25</v>
      </c>
      <c r="T3050" s="2" t="s">
        <v>25</v>
      </c>
      <c r="W3050" s="6"/>
      <c r="X3050" s="6" t="s">
        <v>25</v>
      </c>
      <c r="Z3050" s="2" t="s">
        <v>25</v>
      </c>
      <c r="AA3050" s="6"/>
    </row>
    <row r="3051" spans="1:27" x14ac:dyDescent="0.3">
      <c r="A3051" s="4"/>
      <c r="B3051" s="4"/>
      <c r="C3051" s="2" t="s">
        <v>25</v>
      </c>
      <c r="J3051" s="5" t="s">
        <v>25</v>
      </c>
      <c r="K3051" s="4"/>
      <c r="L3051" s="4"/>
      <c r="M3051" s="4"/>
      <c r="P3051" s="6"/>
      <c r="Q3051" s="6"/>
      <c r="R3051" s="6"/>
      <c r="S3051" s="2" t="s">
        <v>25</v>
      </c>
      <c r="T3051" s="2" t="s">
        <v>25</v>
      </c>
      <c r="W3051" s="6"/>
      <c r="X3051" s="6" t="s">
        <v>25</v>
      </c>
      <c r="Z3051" s="2" t="s">
        <v>25</v>
      </c>
      <c r="AA3051" s="6"/>
    </row>
    <row r="3052" spans="1:27" x14ac:dyDescent="0.3">
      <c r="A3052" s="4"/>
      <c r="B3052" s="4"/>
      <c r="C3052" s="2" t="s">
        <v>25</v>
      </c>
      <c r="J3052" s="5" t="s">
        <v>25</v>
      </c>
      <c r="K3052" s="4"/>
      <c r="L3052" s="4"/>
      <c r="M3052" s="4"/>
      <c r="P3052" s="6"/>
      <c r="Q3052" s="6"/>
      <c r="R3052" s="6"/>
      <c r="S3052" s="2" t="s">
        <v>25</v>
      </c>
      <c r="T3052" s="2" t="s">
        <v>25</v>
      </c>
      <c r="W3052" s="6"/>
      <c r="X3052" s="6" t="s">
        <v>25</v>
      </c>
      <c r="Z3052" s="2" t="s">
        <v>25</v>
      </c>
      <c r="AA3052" s="6"/>
    </row>
    <row r="3053" spans="1:27" x14ac:dyDescent="0.3">
      <c r="A3053" s="4"/>
      <c r="B3053" s="4"/>
      <c r="C3053" s="2" t="s">
        <v>25</v>
      </c>
      <c r="J3053" s="5" t="s">
        <v>25</v>
      </c>
      <c r="K3053" s="4"/>
      <c r="L3053" s="4"/>
      <c r="M3053" s="4"/>
      <c r="P3053" s="6"/>
      <c r="Q3053" s="6"/>
      <c r="R3053" s="6"/>
      <c r="S3053" s="2" t="s">
        <v>25</v>
      </c>
      <c r="T3053" s="2" t="s">
        <v>25</v>
      </c>
      <c r="W3053" s="6"/>
      <c r="X3053" s="6" t="s">
        <v>25</v>
      </c>
      <c r="Z3053" s="2" t="s">
        <v>25</v>
      </c>
      <c r="AA3053" s="6"/>
    </row>
    <row r="3054" spans="1:27" x14ac:dyDescent="0.3">
      <c r="A3054" s="4"/>
      <c r="B3054" s="4"/>
      <c r="C3054" s="2" t="s">
        <v>25</v>
      </c>
      <c r="J3054" s="5" t="s">
        <v>25</v>
      </c>
      <c r="K3054" s="4"/>
      <c r="L3054" s="4"/>
      <c r="M3054" s="4"/>
      <c r="P3054" s="6"/>
      <c r="Q3054" s="6"/>
      <c r="R3054" s="6"/>
      <c r="S3054" s="2" t="s">
        <v>25</v>
      </c>
      <c r="T3054" s="2" t="s">
        <v>25</v>
      </c>
      <c r="W3054" s="6"/>
      <c r="X3054" s="6" t="s">
        <v>25</v>
      </c>
      <c r="Z3054" s="2" t="s">
        <v>25</v>
      </c>
      <c r="AA3054" s="6"/>
    </row>
    <row r="3055" spans="1:27" x14ac:dyDescent="0.3">
      <c r="A3055" s="4"/>
      <c r="B3055" s="4"/>
      <c r="C3055" s="2" t="s">
        <v>25</v>
      </c>
      <c r="J3055" s="5" t="s">
        <v>25</v>
      </c>
      <c r="K3055" s="4"/>
      <c r="L3055" s="4"/>
      <c r="M3055" s="4"/>
      <c r="P3055" s="6"/>
      <c r="Q3055" s="6"/>
      <c r="R3055" s="6"/>
      <c r="S3055" s="2" t="s">
        <v>25</v>
      </c>
      <c r="T3055" s="2" t="s">
        <v>25</v>
      </c>
      <c r="W3055" s="6"/>
      <c r="X3055" s="6" t="s">
        <v>25</v>
      </c>
      <c r="Z3055" s="2" t="s">
        <v>25</v>
      </c>
      <c r="AA3055" s="6"/>
    </row>
    <row r="3056" spans="1:27" x14ac:dyDescent="0.3">
      <c r="A3056" s="4"/>
      <c r="B3056" s="4"/>
      <c r="C3056" s="2" t="s">
        <v>25</v>
      </c>
      <c r="J3056" s="5" t="s">
        <v>25</v>
      </c>
      <c r="K3056" s="4"/>
      <c r="L3056" s="4"/>
      <c r="M3056" s="4"/>
      <c r="P3056" s="6"/>
      <c r="Q3056" s="6"/>
      <c r="R3056" s="6"/>
      <c r="S3056" s="2" t="s">
        <v>25</v>
      </c>
      <c r="T3056" s="2" t="s">
        <v>25</v>
      </c>
      <c r="W3056" s="6"/>
      <c r="X3056" s="6" t="s">
        <v>25</v>
      </c>
      <c r="Z3056" s="2" t="s">
        <v>25</v>
      </c>
      <c r="AA3056" s="6"/>
    </row>
    <row r="3057" spans="1:27" x14ac:dyDescent="0.3">
      <c r="A3057" s="4"/>
      <c r="B3057" s="4"/>
      <c r="C3057" s="2" t="s">
        <v>25</v>
      </c>
      <c r="J3057" s="5" t="s">
        <v>25</v>
      </c>
      <c r="K3057" s="4"/>
      <c r="L3057" s="4"/>
      <c r="M3057" s="4"/>
      <c r="P3057" s="6"/>
      <c r="Q3057" s="6"/>
      <c r="R3057" s="6"/>
      <c r="S3057" s="2" t="s">
        <v>25</v>
      </c>
      <c r="T3057" s="2" t="s">
        <v>25</v>
      </c>
      <c r="W3057" s="6"/>
      <c r="X3057" s="6" t="s">
        <v>25</v>
      </c>
      <c r="Z3057" s="2" t="s">
        <v>25</v>
      </c>
      <c r="AA3057" s="6"/>
    </row>
    <row r="3058" spans="1:27" x14ac:dyDescent="0.3">
      <c r="A3058" s="4"/>
      <c r="B3058" s="4"/>
      <c r="C3058" s="2" t="s">
        <v>25</v>
      </c>
      <c r="J3058" s="5" t="s">
        <v>25</v>
      </c>
      <c r="K3058" s="4"/>
      <c r="L3058" s="4"/>
      <c r="M3058" s="4"/>
      <c r="P3058" s="6"/>
      <c r="Q3058" s="6"/>
      <c r="R3058" s="6"/>
      <c r="S3058" s="2" t="s">
        <v>25</v>
      </c>
      <c r="T3058" s="2" t="s">
        <v>25</v>
      </c>
      <c r="W3058" s="6"/>
      <c r="X3058" s="6" t="s">
        <v>25</v>
      </c>
      <c r="Z3058" s="2" t="s">
        <v>25</v>
      </c>
      <c r="AA3058" s="6"/>
    </row>
    <row r="3059" spans="1:27" x14ac:dyDescent="0.3">
      <c r="A3059" s="4"/>
      <c r="B3059" s="4"/>
      <c r="C3059" s="2" t="s">
        <v>25</v>
      </c>
      <c r="J3059" s="5" t="s">
        <v>25</v>
      </c>
      <c r="K3059" s="4"/>
      <c r="L3059" s="4"/>
      <c r="M3059" s="4"/>
      <c r="P3059" s="6"/>
      <c r="Q3059" s="6"/>
      <c r="R3059" s="6"/>
      <c r="S3059" s="2" t="s">
        <v>25</v>
      </c>
      <c r="T3059" s="2" t="s">
        <v>25</v>
      </c>
      <c r="W3059" s="6"/>
      <c r="X3059" s="6" t="s">
        <v>25</v>
      </c>
      <c r="Z3059" s="2" t="s">
        <v>25</v>
      </c>
      <c r="AA3059" s="6"/>
    </row>
    <row r="3060" spans="1:27" x14ac:dyDescent="0.3">
      <c r="A3060" s="4"/>
      <c r="B3060" s="4"/>
      <c r="C3060" s="2" t="s">
        <v>25</v>
      </c>
      <c r="J3060" s="5" t="s">
        <v>25</v>
      </c>
      <c r="K3060" s="4"/>
      <c r="L3060" s="4"/>
      <c r="M3060" s="4"/>
      <c r="P3060" s="6"/>
      <c r="Q3060" s="6"/>
      <c r="R3060" s="6"/>
      <c r="S3060" s="2" t="s">
        <v>25</v>
      </c>
      <c r="T3060" s="2" t="s">
        <v>25</v>
      </c>
      <c r="W3060" s="6"/>
      <c r="X3060" s="6" t="s">
        <v>25</v>
      </c>
      <c r="Z3060" s="2" t="s">
        <v>25</v>
      </c>
      <c r="AA3060" s="6"/>
    </row>
    <row r="3061" spans="1:27" x14ac:dyDescent="0.3">
      <c r="A3061" s="4"/>
      <c r="B3061" s="4"/>
      <c r="C3061" s="2" t="s">
        <v>25</v>
      </c>
      <c r="J3061" s="5" t="s">
        <v>25</v>
      </c>
      <c r="K3061" s="4"/>
      <c r="L3061" s="4"/>
      <c r="M3061" s="4"/>
      <c r="P3061" s="6"/>
      <c r="Q3061" s="6"/>
      <c r="R3061" s="6"/>
      <c r="S3061" s="2" t="s">
        <v>25</v>
      </c>
      <c r="T3061" s="2" t="s">
        <v>25</v>
      </c>
      <c r="W3061" s="6"/>
      <c r="X3061" s="6" t="s">
        <v>25</v>
      </c>
      <c r="Z3061" s="2" t="s">
        <v>25</v>
      </c>
      <c r="AA3061" s="6"/>
    </row>
    <row r="3062" spans="1:27" x14ac:dyDescent="0.3">
      <c r="A3062" s="4"/>
      <c r="B3062" s="4"/>
      <c r="C3062" s="2" t="s">
        <v>25</v>
      </c>
      <c r="J3062" s="5" t="s">
        <v>25</v>
      </c>
      <c r="K3062" s="4"/>
      <c r="L3062" s="4"/>
      <c r="M3062" s="4"/>
      <c r="P3062" s="6"/>
      <c r="Q3062" s="6"/>
      <c r="R3062" s="6"/>
      <c r="S3062" s="2" t="s">
        <v>25</v>
      </c>
      <c r="T3062" s="2" t="s">
        <v>25</v>
      </c>
      <c r="W3062" s="6"/>
      <c r="X3062" s="6" t="s">
        <v>25</v>
      </c>
      <c r="Z3062" s="2" t="s">
        <v>25</v>
      </c>
      <c r="AA3062" s="6"/>
    </row>
    <row r="3063" spans="1:27" x14ac:dyDescent="0.3">
      <c r="A3063" s="4"/>
      <c r="B3063" s="4"/>
      <c r="C3063" s="2" t="s">
        <v>25</v>
      </c>
      <c r="J3063" s="5" t="s">
        <v>25</v>
      </c>
      <c r="K3063" s="4"/>
      <c r="L3063" s="4"/>
      <c r="M3063" s="4"/>
      <c r="P3063" s="6"/>
      <c r="Q3063" s="6"/>
      <c r="R3063" s="6"/>
      <c r="S3063" s="2" t="s">
        <v>25</v>
      </c>
      <c r="T3063" s="2" t="s">
        <v>25</v>
      </c>
      <c r="W3063" s="6"/>
      <c r="X3063" s="6" t="s">
        <v>25</v>
      </c>
      <c r="Z3063" s="2" t="s">
        <v>25</v>
      </c>
      <c r="AA3063" s="6"/>
    </row>
    <row r="3064" spans="1:27" x14ac:dyDescent="0.3">
      <c r="A3064" s="4"/>
      <c r="B3064" s="4"/>
      <c r="C3064" s="2" t="s">
        <v>25</v>
      </c>
      <c r="J3064" s="5" t="s">
        <v>25</v>
      </c>
      <c r="K3064" s="4"/>
      <c r="L3064" s="4"/>
      <c r="M3064" s="4"/>
      <c r="P3064" s="6"/>
      <c r="Q3064" s="6"/>
      <c r="R3064" s="6"/>
      <c r="S3064" s="2" t="s">
        <v>25</v>
      </c>
      <c r="T3064" s="2" t="s">
        <v>25</v>
      </c>
      <c r="W3064" s="6"/>
      <c r="X3064" s="6" t="s">
        <v>25</v>
      </c>
      <c r="Z3064" s="2" t="s">
        <v>25</v>
      </c>
      <c r="AA3064" s="6"/>
    </row>
    <row r="3065" spans="1:27" x14ac:dyDescent="0.3">
      <c r="A3065" s="4"/>
      <c r="B3065" s="4"/>
      <c r="C3065" s="2" t="s">
        <v>25</v>
      </c>
      <c r="J3065" s="5" t="s">
        <v>25</v>
      </c>
      <c r="K3065" s="4"/>
      <c r="L3065" s="4"/>
      <c r="M3065" s="4"/>
      <c r="P3065" s="6"/>
      <c r="Q3065" s="6"/>
      <c r="R3065" s="6"/>
      <c r="S3065" s="2" t="s">
        <v>25</v>
      </c>
      <c r="T3065" s="2" t="s">
        <v>25</v>
      </c>
      <c r="W3065" s="6"/>
      <c r="X3065" s="6" t="s">
        <v>25</v>
      </c>
      <c r="Z3065" s="2" t="s">
        <v>25</v>
      </c>
      <c r="AA3065" s="6"/>
    </row>
    <row r="3066" spans="1:27" x14ac:dyDescent="0.3">
      <c r="A3066" s="4"/>
      <c r="B3066" s="4"/>
      <c r="C3066" s="2" t="s">
        <v>25</v>
      </c>
      <c r="J3066" s="5" t="s">
        <v>25</v>
      </c>
      <c r="K3066" s="4"/>
      <c r="L3066" s="4"/>
      <c r="M3066" s="4"/>
      <c r="P3066" s="6"/>
      <c r="Q3066" s="6"/>
      <c r="R3066" s="6"/>
      <c r="S3066" s="2" t="s">
        <v>25</v>
      </c>
      <c r="T3066" s="2" t="s">
        <v>25</v>
      </c>
      <c r="W3066" s="6"/>
      <c r="X3066" s="6" t="s">
        <v>25</v>
      </c>
      <c r="Z3066" s="2" t="s">
        <v>25</v>
      </c>
      <c r="AA3066" s="6"/>
    </row>
    <row r="3067" spans="1:27" x14ac:dyDescent="0.3">
      <c r="A3067" s="4"/>
      <c r="B3067" s="4"/>
      <c r="C3067" s="2" t="s">
        <v>25</v>
      </c>
      <c r="J3067" s="5" t="s">
        <v>25</v>
      </c>
      <c r="K3067" s="4"/>
      <c r="L3067" s="4"/>
      <c r="M3067" s="4"/>
      <c r="P3067" s="6"/>
      <c r="Q3067" s="6"/>
      <c r="R3067" s="6"/>
      <c r="S3067" s="2" t="s">
        <v>25</v>
      </c>
      <c r="T3067" s="2" t="s">
        <v>25</v>
      </c>
      <c r="W3067" s="6"/>
      <c r="X3067" s="6" t="s">
        <v>25</v>
      </c>
      <c r="Z3067" s="2" t="s">
        <v>25</v>
      </c>
      <c r="AA3067" s="6"/>
    </row>
    <row r="3068" spans="1:27" x14ac:dyDescent="0.3">
      <c r="A3068" s="4"/>
      <c r="B3068" s="4"/>
      <c r="C3068" s="2" t="s">
        <v>25</v>
      </c>
      <c r="J3068" s="5" t="s">
        <v>25</v>
      </c>
      <c r="K3068" s="4"/>
      <c r="L3068" s="4"/>
      <c r="M3068" s="4"/>
      <c r="P3068" s="6"/>
      <c r="Q3068" s="6"/>
      <c r="R3068" s="6"/>
      <c r="S3068" s="2" t="s">
        <v>25</v>
      </c>
      <c r="T3068" s="2" t="s">
        <v>25</v>
      </c>
      <c r="W3068" s="6"/>
      <c r="X3068" s="6" t="s">
        <v>25</v>
      </c>
      <c r="Z3068" s="2" t="s">
        <v>25</v>
      </c>
      <c r="AA3068" s="6"/>
    </row>
    <row r="3069" spans="1:27" x14ac:dyDescent="0.3">
      <c r="A3069" s="4"/>
      <c r="B3069" s="4"/>
      <c r="C3069" s="2" t="s">
        <v>25</v>
      </c>
      <c r="J3069" s="5" t="s">
        <v>25</v>
      </c>
      <c r="K3069" s="4"/>
      <c r="L3069" s="4"/>
      <c r="M3069" s="4"/>
      <c r="P3069" s="6"/>
      <c r="Q3069" s="6"/>
      <c r="R3069" s="6"/>
      <c r="S3069" s="2" t="s">
        <v>25</v>
      </c>
      <c r="T3069" s="2" t="s">
        <v>25</v>
      </c>
      <c r="W3069" s="6"/>
      <c r="X3069" s="6" t="s">
        <v>25</v>
      </c>
      <c r="Z3069" s="2" t="s">
        <v>25</v>
      </c>
      <c r="AA3069" s="6"/>
    </row>
    <row r="3070" spans="1:27" x14ac:dyDescent="0.3">
      <c r="A3070" s="4"/>
      <c r="B3070" s="4"/>
      <c r="C3070" s="2" t="s">
        <v>25</v>
      </c>
      <c r="J3070" s="5" t="s">
        <v>25</v>
      </c>
      <c r="K3070" s="4"/>
      <c r="L3070" s="4"/>
      <c r="M3070" s="4"/>
      <c r="P3070" s="6"/>
      <c r="Q3070" s="6"/>
      <c r="R3070" s="6"/>
      <c r="S3070" s="2" t="s">
        <v>25</v>
      </c>
      <c r="T3070" s="2" t="s">
        <v>25</v>
      </c>
      <c r="W3070" s="6"/>
      <c r="X3070" s="6" t="s">
        <v>25</v>
      </c>
      <c r="Z3070" s="2" t="s">
        <v>25</v>
      </c>
      <c r="AA3070" s="6"/>
    </row>
    <row r="3071" spans="1:27" x14ac:dyDescent="0.3">
      <c r="A3071" s="4"/>
      <c r="B3071" s="4"/>
      <c r="C3071" s="2" t="s">
        <v>25</v>
      </c>
      <c r="J3071" s="5" t="s">
        <v>25</v>
      </c>
      <c r="K3071" s="4"/>
      <c r="L3071" s="4"/>
      <c r="M3071" s="4"/>
      <c r="P3071" s="6"/>
      <c r="Q3071" s="6"/>
      <c r="R3071" s="6"/>
      <c r="S3071" s="2" t="s">
        <v>25</v>
      </c>
      <c r="T3071" s="2" t="s">
        <v>25</v>
      </c>
      <c r="W3071" s="6"/>
      <c r="X3071" s="6" t="s">
        <v>25</v>
      </c>
      <c r="Z3071" s="2" t="s">
        <v>25</v>
      </c>
      <c r="AA3071" s="6"/>
    </row>
    <row r="3072" spans="1:27" x14ac:dyDescent="0.3">
      <c r="A3072" s="4"/>
      <c r="B3072" s="4"/>
      <c r="C3072" s="2" t="s">
        <v>25</v>
      </c>
      <c r="J3072" s="5" t="s">
        <v>25</v>
      </c>
      <c r="K3072" s="4"/>
      <c r="L3072" s="4"/>
      <c r="M3072" s="4"/>
      <c r="P3072" s="6"/>
      <c r="Q3072" s="6"/>
      <c r="R3072" s="6"/>
      <c r="S3072" s="2" t="s">
        <v>25</v>
      </c>
      <c r="T3072" s="2" t="s">
        <v>25</v>
      </c>
      <c r="W3072" s="6"/>
      <c r="X3072" s="6" t="s">
        <v>25</v>
      </c>
      <c r="Z3072" s="2" t="s">
        <v>25</v>
      </c>
      <c r="AA3072" s="6"/>
    </row>
    <row r="3073" spans="1:27" x14ac:dyDescent="0.3">
      <c r="A3073" s="4"/>
      <c r="B3073" s="4"/>
      <c r="C3073" s="2" t="s">
        <v>25</v>
      </c>
      <c r="J3073" s="5" t="s">
        <v>25</v>
      </c>
      <c r="K3073" s="4"/>
      <c r="L3073" s="4"/>
      <c r="M3073" s="4"/>
      <c r="P3073" s="6"/>
      <c r="Q3073" s="6"/>
      <c r="R3073" s="6"/>
      <c r="S3073" s="2" t="s">
        <v>25</v>
      </c>
      <c r="T3073" s="2" t="s">
        <v>25</v>
      </c>
      <c r="W3073" s="6"/>
      <c r="X3073" s="6" t="s">
        <v>25</v>
      </c>
      <c r="Z3073" s="2" t="s">
        <v>25</v>
      </c>
      <c r="AA3073" s="6"/>
    </row>
    <row r="3074" spans="1:27" x14ac:dyDescent="0.3">
      <c r="A3074" s="4"/>
      <c r="B3074" s="4"/>
      <c r="C3074" s="2" t="s">
        <v>25</v>
      </c>
      <c r="J3074" s="5" t="s">
        <v>25</v>
      </c>
      <c r="K3074" s="4"/>
      <c r="L3074" s="4"/>
      <c r="M3074" s="4"/>
      <c r="P3074" s="6"/>
      <c r="Q3074" s="6"/>
      <c r="R3074" s="6"/>
      <c r="S3074" s="2" t="s">
        <v>25</v>
      </c>
      <c r="T3074" s="2" t="s">
        <v>25</v>
      </c>
      <c r="W3074" s="6"/>
      <c r="X3074" s="6" t="s">
        <v>25</v>
      </c>
      <c r="Z3074" s="2" t="s">
        <v>25</v>
      </c>
      <c r="AA3074" s="6"/>
    </row>
    <row r="3075" spans="1:27" x14ac:dyDescent="0.3">
      <c r="A3075" s="4"/>
      <c r="B3075" s="4"/>
      <c r="C3075" s="2" t="s">
        <v>25</v>
      </c>
      <c r="J3075" s="5" t="s">
        <v>25</v>
      </c>
      <c r="K3075" s="4"/>
      <c r="L3075" s="4"/>
      <c r="M3075" s="4"/>
      <c r="P3075" s="6"/>
      <c r="Q3075" s="6"/>
      <c r="R3075" s="6"/>
      <c r="S3075" s="2" t="s">
        <v>25</v>
      </c>
      <c r="T3075" s="2" t="s">
        <v>25</v>
      </c>
      <c r="W3075" s="6"/>
      <c r="X3075" s="6" t="s">
        <v>25</v>
      </c>
      <c r="Z3075" s="2" t="s">
        <v>25</v>
      </c>
      <c r="AA3075" s="6"/>
    </row>
    <row r="3076" spans="1:27" x14ac:dyDescent="0.3">
      <c r="A3076" s="4"/>
      <c r="B3076" s="4"/>
      <c r="C3076" s="2" t="s">
        <v>25</v>
      </c>
      <c r="J3076" s="5" t="s">
        <v>25</v>
      </c>
      <c r="K3076" s="4"/>
      <c r="L3076" s="4"/>
      <c r="M3076" s="4"/>
      <c r="P3076" s="6"/>
      <c r="Q3076" s="6"/>
      <c r="R3076" s="6"/>
      <c r="S3076" s="2" t="s">
        <v>25</v>
      </c>
      <c r="T3076" s="2" t="s">
        <v>25</v>
      </c>
      <c r="W3076" s="6"/>
      <c r="X3076" s="6" t="s">
        <v>25</v>
      </c>
      <c r="Z3076" s="2" t="s">
        <v>25</v>
      </c>
      <c r="AA3076" s="6"/>
    </row>
    <row r="3077" spans="1:27" x14ac:dyDescent="0.3">
      <c r="A3077" s="4"/>
      <c r="B3077" s="4"/>
      <c r="C3077" s="2" t="s">
        <v>25</v>
      </c>
      <c r="J3077" s="5" t="s">
        <v>25</v>
      </c>
      <c r="K3077" s="4"/>
      <c r="L3077" s="4"/>
      <c r="M3077" s="4"/>
      <c r="P3077" s="6"/>
      <c r="Q3077" s="6"/>
      <c r="R3077" s="6"/>
      <c r="S3077" s="2" t="s">
        <v>25</v>
      </c>
      <c r="T3077" s="2" t="s">
        <v>25</v>
      </c>
      <c r="W3077" s="6"/>
      <c r="X3077" s="6" t="s">
        <v>25</v>
      </c>
      <c r="Z3077" s="2" t="s">
        <v>25</v>
      </c>
      <c r="AA3077" s="6"/>
    </row>
    <row r="3078" spans="1:27" x14ac:dyDescent="0.3">
      <c r="A3078" s="4"/>
      <c r="B3078" s="4"/>
      <c r="C3078" s="2" t="s">
        <v>25</v>
      </c>
      <c r="J3078" s="5" t="s">
        <v>25</v>
      </c>
      <c r="K3078" s="4"/>
      <c r="L3078" s="4"/>
      <c r="M3078" s="4"/>
      <c r="P3078" s="6"/>
      <c r="Q3078" s="6"/>
      <c r="R3078" s="6"/>
      <c r="S3078" s="2" t="s">
        <v>25</v>
      </c>
      <c r="T3078" s="2" t="s">
        <v>25</v>
      </c>
      <c r="W3078" s="6"/>
      <c r="X3078" s="6" t="s">
        <v>25</v>
      </c>
      <c r="Z3078" s="2" t="s">
        <v>25</v>
      </c>
      <c r="AA3078" s="6"/>
    </row>
    <row r="3079" spans="1:27" x14ac:dyDescent="0.3">
      <c r="A3079" s="4"/>
      <c r="B3079" s="4"/>
      <c r="C3079" s="2" t="s">
        <v>25</v>
      </c>
      <c r="J3079" s="5" t="s">
        <v>25</v>
      </c>
      <c r="K3079" s="4"/>
      <c r="L3079" s="4"/>
      <c r="M3079" s="4"/>
      <c r="P3079" s="6"/>
      <c r="Q3079" s="6"/>
      <c r="R3079" s="6"/>
      <c r="S3079" s="2" t="s">
        <v>25</v>
      </c>
      <c r="T3079" s="2" t="s">
        <v>25</v>
      </c>
      <c r="W3079" s="6"/>
      <c r="X3079" s="6" t="s">
        <v>25</v>
      </c>
      <c r="Z3079" s="2" t="s">
        <v>25</v>
      </c>
      <c r="AA3079" s="6"/>
    </row>
    <row r="3080" spans="1:27" x14ac:dyDescent="0.3">
      <c r="A3080" s="4"/>
      <c r="B3080" s="4"/>
      <c r="C3080" s="2" t="s">
        <v>25</v>
      </c>
      <c r="J3080" s="5" t="s">
        <v>25</v>
      </c>
      <c r="K3080" s="4"/>
      <c r="L3080" s="4"/>
      <c r="M3080" s="4"/>
      <c r="P3080" s="6"/>
      <c r="Q3080" s="6"/>
      <c r="R3080" s="6"/>
      <c r="S3080" s="2" t="s">
        <v>25</v>
      </c>
      <c r="T3080" s="2" t="s">
        <v>25</v>
      </c>
      <c r="W3080" s="6"/>
      <c r="X3080" s="6" t="s">
        <v>25</v>
      </c>
      <c r="Z3080" s="2" t="s">
        <v>25</v>
      </c>
      <c r="AA3080" s="6"/>
    </row>
    <row r="3081" spans="1:27" x14ac:dyDescent="0.3">
      <c r="A3081" s="4"/>
      <c r="B3081" s="4"/>
      <c r="C3081" s="2" t="s">
        <v>25</v>
      </c>
      <c r="J3081" s="5" t="s">
        <v>25</v>
      </c>
      <c r="K3081" s="4"/>
      <c r="L3081" s="4"/>
      <c r="M3081" s="4"/>
      <c r="P3081" s="6"/>
      <c r="Q3081" s="6"/>
      <c r="R3081" s="6"/>
      <c r="S3081" s="2" t="s">
        <v>25</v>
      </c>
      <c r="T3081" s="2" t="s">
        <v>25</v>
      </c>
      <c r="W3081" s="6"/>
      <c r="X3081" s="6" t="s">
        <v>25</v>
      </c>
      <c r="Z3081" s="2" t="s">
        <v>25</v>
      </c>
      <c r="AA3081" s="6"/>
    </row>
    <row r="3082" spans="1:27" x14ac:dyDescent="0.3">
      <c r="A3082" s="4"/>
      <c r="B3082" s="4"/>
      <c r="C3082" s="2" t="s">
        <v>25</v>
      </c>
      <c r="J3082" s="5" t="s">
        <v>25</v>
      </c>
      <c r="K3082" s="4"/>
      <c r="L3082" s="4"/>
      <c r="M3082" s="4"/>
      <c r="P3082" s="6"/>
      <c r="Q3082" s="6"/>
      <c r="R3082" s="6"/>
      <c r="S3082" s="2" t="s">
        <v>25</v>
      </c>
      <c r="T3082" s="2" t="s">
        <v>25</v>
      </c>
      <c r="W3082" s="6"/>
      <c r="X3082" s="6" t="s">
        <v>25</v>
      </c>
      <c r="Z3082" s="2" t="s">
        <v>25</v>
      </c>
      <c r="AA3082" s="6"/>
    </row>
    <row r="3083" spans="1:27" x14ac:dyDescent="0.3">
      <c r="A3083" s="4"/>
      <c r="B3083" s="4"/>
      <c r="C3083" s="2" t="s">
        <v>25</v>
      </c>
      <c r="J3083" s="5" t="s">
        <v>25</v>
      </c>
      <c r="K3083" s="4"/>
      <c r="L3083" s="4"/>
      <c r="M3083" s="4"/>
      <c r="P3083" s="6"/>
      <c r="Q3083" s="6"/>
      <c r="R3083" s="6"/>
      <c r="S3083" s="2" t="s">
        <v>25</v>
      </c>
      <c r="T3083" s="2" t="s">
        <v>25</v>
      </c>
      <c r="W3083" s="6"/>
      <c r="X3083" s="6" t="s">
        <v>25</v>
      </c>
      <c r="Z3083" s="2" t="s">
        <v>25</v>
      </c>
      <c r="AA3083" s="6"/>
    </row>
    <row r="3084" spans="1:27" x14ac:dyDescent="0.3">
      <c r="A3084" s="4"/>
      <c r="B3084" s="4"/>
      <c r="C3084" s="2" t="s">
        <v>25</v>
      </c>
      <c r="J3084" s="5" t="s">
        <v>25</v>
      </c>
      <c r="K3084" s="4"/>
      <c r="L3084" s="4"/>
      <c r="M3084" s="4"/>
      <c r="P3084" s="6"/>
      <c r="Q3084" s="6"/>
      <c r="R3084" s="6"/>
      <c r="S3084" s="2" t="s">
        <v>25</v>
      </c>
      <c r="T3084" s="2" t="s">
        <v>25</v>
      </c>
      <c r="W3084" s="6"/>
      <c r="X3084" s="6" t="s">
        <v>25</v>
      </c>
      <c r="Z3084" s="2" t="s">
        <v>25</v>
      </c>
      <c r="AA3084" s="6"/>
    </row>
    <row r="3085" spans="1:27" x14ac:dyDescent="0.3">
      <c r="A3085" s="4"/>
      <c r="B3085" s="4"/>
      <c r="C3085" s="2" t="s">
        <v>25</v>
      </c>
      <c r="J3085" s="5" t="s">
        <v>25</v>
      </c>
      <c r="K3085" s="4"/>
      <c r="L3085" s="4"/>
      <c r="M3085" s="4"/>
      <c r="P3085" s="6"/>
      <c r="Q3085" s="6"/>
      <c r="R3085" s="6"/>
      <c r="S3085" s="2" t="s">
        <v>25</v>
      </c>
      <c r="T3085" s="2" t="s">
        <v>25</v>
      </c>
      <c r="W3085" s="6"/>
      <c r="X3085" s="6" t="s">
        <v>25</v>
      </c>
      <c r="Z3085" s="2" t="s">
        <v>25</v>
      </c>
      <c r="AA3085" s="6"/>
    </row>
    <row r="3086" spans="1:27" x14ac:dyDescent="0.3">
      <c r="A3086" s="4"/>
      <c r="B3086" s="4"/>
      <c r="C3086" s="2" t="s">
        <v>25</v>
      </c>
      <c r="J3086" s="5" t="s">
        <v>25</v>
      </c>
      <c r="K3086" s="4"/>
      <c r="L3086" s="4"/>
      <c r="M3086" s="4"/>
      <c r="P3086" s="6"/>
      <c r="Q3086" s="6"/>
      <c r="R3086" s="6"/>
      <c r="S3086" s="2" t="s">
        <v>25</v>
      </c>
      <c r="T3086" s="2" t="s">
        <v>25</v>
      </c>
      <c r="W3086" s="6"/>
      <c r="X3086" s="6" t="s">
        <v>25</v>
      </c>
      <c r="Z3086" s="2" t="s">
        <v>25</v>
      </c>
      <c r="AA3086" s="6"/>
    </row>
    <row r="3087" spans="1:27" x14ac:dyDescent="0.3">
      <c r="A3087" s="4"/>
      <c r="B3087" s="4"/>
      <c r="C3087" s="2" t="s">
        <v>25</v>
      </c>
      <c r="J3087" s="5" t="s">
        <v>25</v>
      </c>
      <c r="K3087" s="4"/>
      <c r="L3087" s="4"/>
      <c r="M3087" s="4"/>
      <c r="P3087" s="6"/>
      <c r="Q3087" s="6"/>
      <c r="R3087" s="6"/>
      <c r="S3087" s="2" t="s">
        <v>25</v>
      </c>
      <c r="T3087" s="2" t="s">
        <v>25</v>
      </c>
      <c r="W3087" s="6"/>
      <c r="X3087" s="6" t="s">
        <v>25</v>
      </c>
      <c r="Z3087" s="2" t="s">
        <v>25</v>
      </c>
      <c r="AA3087" s="6"/>
    </row>
    <row r="3088" spans="1:27" x14ac:dyDescent="0.3">
      <c r="A3088" s="4"/>
      <c r="B3088" s="4"/>
      <c r="C3088" s="2" t="s">
        <v>25</v>
      </c>
      <c r="J3088" s="5" t="s">
        <v>25</v>
      </c>
      <c r="K3088" s="4"/>
      <c r="L3088" s="4"/>
      <c r="M3088" s="4"/>
      <c r="P3088" s="6"/>
      <c r="Q3088" s="6"/>
      <c r="R3088" s="6"/>
      <c r="S3088" s="2" t="s">
        <v>25</v>
      </c>
      <c r="T3088" s="2" t="s">
        <v>25</v>
      </c>
      <c r="W3088" s="6"/>
      <c r="X3088" s="6" t="s">
        <v>25</v>
      </c>
      <c r="Z3088" s="2" t="s">
        <v>25</v>
      </c>
      <c r="AA3088" s="6"/>
    </row>
    <row r="3089" spans="1:27" x14ac:dyDescent="0.3">
      <c r="A3089" s="4"/>
      <c r="B3089" s="4"/>
      <c r="C3089" s="2" t="s">
        <v>25</v>
      </c>
      <c r="J3089" s="5" t="s">
        <v>25</v>
      </c>
      <c r="K3089" s="4"/>
      <c r="L3089" s="4"/>
      <c r="M3089" s="4"/>
      <c r="P3089" s="6"/>
      <c r="Q3089" s="6"/>
      <c r="R3089" s="6"/>
      <c r="S3089" s="2" t="s">
        <v>25</v>
      </c>
      <c r="T3089" s="2" t="s">
        <v>25</v>
      </c>
      <c r="W3089" s="6"/>
      <c r="X3089" s="6" t="s">
        <v>25</v>
      </c>
      <c r="Z3089" s="2" t="s">
        <v>25</v>
      </c>
      <c r="AA3089" s="6"/>
    </row>
    <row r="3090" spans="1:27" x14ac:dyDescent="0.3">
      <c r="A3090" s="4"/>
      <c r="B3090" s="4"/>
      <c r="C3090" s="2" t="s">
        <v>25</v>
      </c>
      <c r="J3090" s="5" t="s">
        <v>25</v>
      </c>
      <c r="K3090" s="4"/>
      <c r="L3090" s="4"/>
      <c r="M3090" s="4"/>
      <c r="P3090" s="6"/>
      <c r="Q3090" s="6"/>
      <c r="R3090" s="6"/>
      <c r="S3090" s="2" t="s">
        <v>25</v>
      </c>
      <c r="T3090" s="2" t="s">
        <v>25</v>
      </c>
      <c r="W3090" s="6"/>
      <c r="X3090" s="6" t="s">
        <v>25</v>
      </c>
      <c r="Z3090" s="2" t="s">
        <v>25</v>
      </c>
      <c r="AA3090" s="6"/>
    </row>
    <row r="3091" spans="1:27" x14ac:dyDescent="0.3">
      <c r="A3091" s="4"/>
      <c r="B3091" s="4"/>
      <c r="C3091" s="2" t="s">
        <v>25</v>
      </c>
      <c r="J3091" s="5" t="s">
        <v>25</v>
      </c>
      <c r="K3091" s="4"/>
      <c r="L3091" s="4"/>
      <c r="M3091" s="4"/>
      <c r="P3091" s="6"/>
      <c r="Q3091" s="6"/>
      <c r="R3091" s="6"/>
      <c r="S3091" s="2" t="s">
        <v>25</v>
      </c>
      <c r="T3091" s="2" t="s">
        <v>25</v>
      </c>
      <c r="W3091" s="6"/>
      <c r="X3091" s="6" t="s">
        <v>25</v>
      </c>
      <c r="Z3091" s="2" t="s">
        <v>25</v>
      </c>
      <c r="AA3091" s="6"/>
    </row>
    <row r="3092" spans="1:27" x14ac:dyDescent="0.3">
      <c r="A3092" s="4"/>
      <c r="B3092" s="4"/>
      <c r="C3092" s="2" t="s">
        <v>25</v>
      </c>
      <c r="J3092" s="5" t="s">
        <v>25</v>
      </c>
      <c r="K3092" s="4"/>
      <c r="L3092" s="4"/>
      <c r="M3092" s="4"/>
      <c r="P3092" s="6"/>
      <c r="Q3092" s="6"/>
      <c r="R3092" s="6"/>
      <c r="S3092" s="2" t="s">
        <v>25</v>
      </c>
      <c r="T3092" s="2" t="s">
        <v>25</v>
      </c>
      <c r="W3092" s="6"/>
      <c r="X3092" s="6" t="s">
        <v>25</v>
      </c>
      <c r="Z3092" s="2" t="s">
        <v>25</v>
      </c>
      <c r="AA3092" s="6"/>
    </row>
    <row r="3093" spans="1:27" x14ac:dyDescent="0.3">
      <c r="A3093" s="4"/>
      <c r="B3093" s="4"/>
      <c r="C3093" s="2" t="s">
        <v>25</v>
      </c>
      <c r="J3093" s="5" t="s">
        <v>25</v>
      </c>
      <c r="K3093" s="4"/>
      <c r="L3093" s="4"/>
      <c r="M3093" s="4"/>
      <c r="P3093" s="6"/>
      <c r="Q3093" s="6"/>
      <c r="R3093" s="6"/>
      <c r="S3093" s="2" t="s">
        <v>25</v>
      </c>
      <c r="T3093" s="2" t="s">
        <v>25</v>
      </c>
      <c r="W3093" s="6"/>
      <c r="X3093" s="6" t="s">
        <v>25</v>
      </c>
      <c r="Z3093" s="2" t="s">
        <v>25</v>
      </c>
      <c r="AA3093" s="6"/>
    </row>
    <row r="3094" spans="1:27" x14ac:dyDescent="0.3">
      <c r="A3094" s="4"/>
      <c r="B3094" s="4"/>
      <c r="C3094" s="2" t="s">
        <v>25</v>
      </c>
      <c r="J3094" s="5" t="s">
        <v>25</v>
      </c>
      <c r="K3094" s="4"/>
      <c r="L3094" s="4"/>
      <c r="M3094" s="4"/>
      <c r="P3094" s="6"/>
      <c r="Q3094" s="6"/>
      <c r="R3094" s="6"/>
      <c r="S3094" s="2" t="s">
        <v>25</v>
      </c>
      <c r="T3094" s="2" t="s">
        <v>25</v>
      </c>
      <c r="W3094" s="6"/>
      <c r="X3094" s="6" t="s">
        <v>25</v>
      </c>
      <c r="Z3094" s="2" t="s">
        <v>25</v>
      </c>
      <c r="AA3094" s="6"/>
    </row>
    <row r="3095" spans="1:27" x14ac:dyDescent="0.3">
      <c r="A3095" s="4"/>
      <c r="B3095" s="4"/>
      <c r="C3095" s="2" t="s">
        <v>25</v>
      </c>
      <c r="J3095" s="5" t="s">
        <v>25</v>
      </c>
      <c r="K3095" s="4"/>
      <c r="L3095" s="4"/>
      <c r="M3095" s="4"/>
      <c r="P3095" s="6"/>
      <c r="Q3095" s="6"/>
      <c r="R3095" s="6"/>
      <c r="S3095" s="2" t="s">
        <v>25</v>
      </c>
      <c r="T3095" s="2" t="s">
        <v>25</v>
      </c>
      <c r="W3095" s="6"/>
      <c r="X3095" s="6" t="s">
        <v>25</v>
      </c>
      <c r="Z3095" s="2" t="s">
        <v>25</v>
      </c>
      <c r="AA3095" s="6"/>
    </row>
    <row r="3096" spans="1:27" x14ac:dyDescent="0.3">
      <c r="A3096" s="4"/>
      <c r="B3096" s="4"/>
      <c r="C3096" s="2" t="s">
        <v>25</v>
      </c>
      <c r="J3096" s="5" t="s">
        <v>25</v>
      </c>
      <c r="K3096" s="4"/>
      <c r="L3096" s="4"/>
      <c r="M3096" s="4"/>
      <c r="P3096" s="6"/>
      <c r="Q3096" s="6"/>
      <c r="R3096" s="6"/>
      <c r="S3096" s="2" t="s">
        <v>25</v>
      </c>
      <c r="T3096" s="2" t="s">
        <v>25</v>
      </c>
      <c r="W3096" s="6"/>
      <c r="X3096" s="6" t="s">
        <v>25</v>
      </c>
      <c r="Z3096" s="2" t="s">
        <v>25</v>
      </c>
      <c r="AA3096" s="6"/>
    </row>
    <row r="3097" spans="1:27" x14ac:dyDescent="0.3">
      <c r="A3097" s="4"/>
      <c r="B3097" s="4"/>
      <c r="C3097" s="2" t="s">
        <v>25</v>
      </c>
      <c r="J3097" s="5" t="s">
        <v>25</v>
      </c>
      <c r="K3097" s="4"/>
      <c r="L3097" s="4"/>
      <c r="M3097" s="4"/>
      <c r="P3097" s="6"/>
      <c r="Q3097" s="6"/>
      <c r="R3097" s="6"/>
      <c r="S3097" s="2" t="s">
        <v>25</v>
      </c>
      <c r="T3097" s="2" t="s">
        <v>25</v>
      </c>
      <c r="W3097" s="6"/>
      <c r="X3097" s="6" t="s">
        <v>25</v>
      </c>
      <c r="Z3097" s="2" t="s">
        <v>25</v>
      </c>
      <c r="AA3097" s="6"/>
    </row>
    <row r="3098" spans="1:27" x14ac:dyDescent="0.3">
      <c r="A3098" s="4"/>
      <c r="B3098" s="4"/>
      <c r="C3098" s="2" t="s">
        <v>25</v>
      </c>
      <c r="J3098" s="5" t="s">
        <v>25</v>
      </c>
      <c r="K3098" s="4"/>
      <c r="L3098" s="4"/>
      <c r="M3098" s="4"/>
      <c r="P3098" s="6"/>
      <c r="Q3098" s="6"/>
      <c r="R3098" s="6"/>
      <c r="S3098" s="2" t="s">
        <v>25</v>
      </c>
      <c r="T3098" s="2" t="s">
        <v>25</v>
      </c>
      <c r="W3098" s="6"/>
      <c r="X3098" s="6" t="s">
        <v>25</v>
      </c>
      <c r="Z3098" s="2" t="s">
        <v>25</v>
      </c>
      <c r="AA3098" s="6"/>
    </row>
    <row r="3099" spans="1:27" x14ac:dyDescent="0.3">
      <c r="A3099" s="4"/>
      <c r="B3099" s="4"/>
      <c r="C3099" s="2" t="s">
        <v>25</v>
      </c>
      <c r="J3099" s="5" t="s">
        <v>25</v>
      </c>
      <c r="K3099" s="4"/>
      <c r="L3099" s="4"/>
      <c r="M3099" s="4"/>
      <c r="P3099" s="6"/>
      <c r="Q3099" s="6"/>
      <c r="R3099" s="6"/>
      <c r="S3099" s="2" t="s">
        <v>25</v>
      </c>
      <c r="T3099" s="2" t="s">
        <v>25</v>
      </c>
      <c r="W3099" s="6"/>
      <c r="X3099" s="6" t="s">
        <v>25</v>
      </c>
      <c r="Z3099" s="2" t="s">
        <v>25</v>
      </c>
      <c r="AA3099" s="6"/>
    </row>
    <row r="3100" spans="1:27" x14ac:dyDescent="0.3">
      <c r="A3100" s="4"/>
      <c r="B3100" s="4"/>
      <c r="C3100" s="2" t="s">
        <v>25</v>
      </c>
      <c r="J3100" s="5" t="s">
        <v>25</v>
      </c>
      <c r="K3100" s="4"/>
      <c r="L3100" s="4"/>
      <c r="M3100" s="4"/>
      <c r="P3100" s="6"/>
      <c r="Q3100" s="6"/>
      <c r="R3100" s="6"/>
      <c r="S3100" s="2" t="s">
        <v>25</v>
      </c>
      <c r="T3100" s="2" t="s">
        <v>25</v>
      </c>
      <c r="W3100" s="6"/>
      <c r="X3100" s="6" t="s">
        <v>25</v>
      </c>
      <c r="Z3100" s="2" t="s">
        <v>25</v>
      </c>
      <c r="AA3100" s="6"/>
    </row>
    <row r="3101" spans="1:27" x14ac:dyDescent="0.3">
      <c r="A3101" s="4"/>
      <c r="B3101" s="4"/>
      <c r="C3101" s="2" t="s">
        <v>25</v>
      </c>
      <c r="J3101" s="5" t="s">
        <v>25</v>
      </c>
      <c r="K3101" s="4"/>
      <c r="L3101" s="4"/>
      <c r="M3101" s="4"/>
      <c r="P3101" s="6"/>
      <c r="Q3101" s="6"/>
      <c r="R3101" s="6"/>
      <c r="S3101" s="2" t="s">
        <v>25</v>
      </c>
      <c r="T3101" s="2" t="s">
        <v>25</v>
      </c>
      <c r="W3101" s="6"/>
      <c r="X3101" s="6" t="s">
        <v>25</v>
      </c>
      <c r="Z3101" s="2" t="s">
        <v>25</v>
      </c>
      <c r="AA3101" s="6"/>
    </row>
    <row r="3102" spans="1:27" x14ac:dyDescent="0.3">
      <c r="A3102" s="4"/>
      <c r="B3102" s="4"/>
      <c r="C3102" s="2" t="s">
        <v>25</v>
      </c>
      <c r="J3102" s="5" t="s">
        <v>25</v>
      </c>
      <c r="K3102" s="4"/>
      <c r="L3102" s="4"/>
      <c r="M3102" s="4"/>
      <c r="P3102" s="6"/>
      <c r="Q3102" s="6"/>
      <c r="R3102" s="6"/>
      <c r="S3102" s="2" t="s">
        <v>25</v>
      </c>
      <c r="T3102" s="2" t="s">
        <v>25</v>
      </c>
      <c r="W3102" s="6"/>
      <c r="X3102" s="6" t="s">
        <v>25</v>
      </c>
      <c r="Z3102" s="2" t="s">
        <v>25</v>
      </c>
      <c r="AA3102" s="6"/>
    </row>
    <row r="3103" spans="1:27" x14ac:dyDescent="0.3">
      <c r="A3103" s="4"/>
      <c r="B3103" s="4"/>
      <c r="C3103" s="2" t="s">
        <v>25</v>
      </c>
      <c r="J3103" s="5" t="s">
        <v>25</v>
      </c>
      <c r="K3103" s="4"/>
      <c r="L3103" s="4"/>
      <c r="M3103" s="4"/>
      <c r="P3103" s="6"/>
      <c r="Q3103" s="6"/>
      <c r="R3103" s="6"/>
      <c r="S3103" s="2" t="s">
        <v>25</v>
      </c>
      <c r="T3103" s="2" t="s">
        <v>25</v>
      </c>
      <c r="W3103" s="6"/>
      <c r="X3103" s="6" t="s">
        <v>25</v>
      </c>
      <c r="Z3103" s="2" t="s">
        <v>25</v>
      </c>
      <c r="AA3103" s="6"/>
    </row>
    <row r="3104" spans="1:27" x14ac:dyDescent="0.3">
      <c r="A3104" s="4"/>
      <c r="B3104" s="4"/>
      <c r="C3104" s="2" t="s">
        <v>25</v>
      </c>
      <c r="J3104" s="5" t="s">
        <v>25</v>
      </c>
      <c r="K3104" s="4"/>
      <c r="L3104" s="4"/>
      <c r="M3104" s="4"/>
      <c r="P3104" s="6"/>
      <c r="Q3104" s="6"/>
      <c r="R3104" s="6"/>
      <c r="S3104" s="2" t="s">
        <v>25</v>
      </c>
      <c r="T3104" s="2" t="s">
        <v>25</v>
      </c>
      <c r="W3104" s="6"/>
      <c r="X3104" s="6" t="s">
        <v>25</v>
      </c>
      <c r="Z3104" s="2" t="s">
        <v>25</v>
      </c>
      <c r="AA3104" s="6"/>
    </row>
    <row r="3105" spans="1:27" x14ac:dyDescent="0.3">
      <c r="A3105" s="4"/>
      <c r="B3105" s="4"/>
      <c r="C3105" s="2" t="s">
        <v>25</v>
      </c>
      <c r="J3105" s="5" t="s">
        <v>25</v>
      </c>
      <c r="K3105" s="4"/>
      <c r="L3105" s="4"/>
      <c r="M3105" s="4"/>
      <c r="P3105" s="6"/>
      <c r="Q3105" s="6"/>
      <c r="R3105" s="6"/>
      <c r="S3105" s="2" t="s">
        <v>25</v>
      </c>
      <c r="T3105" s="2" t="s">
        <v>25</v>
      </c>
      <c r="W3105" s="6"/>
      <c r="X3105" s="6" t="s">
        <v>25</v>
      </c>
      <c r="Z3105" s="2" t="s">
        <v>25</v>
      </c>
      <c r="AA3105" s="6"/>
    </row>
    <row r="3106" spans="1:27" x14ac:dyDescent="0.3">
      <c r="A3106" s="4"/>
      <c r="B3106" s="4"/>
      <c r="C3106" s="2" t="s">
        <v>25</v>
      </c>
      <c r="J3106" s="5" t="s">
        <v>25</v>
      </c>
      <c r="K3106" s="4"/>
      <c r="L3106" s="4"/>
      <c r="M3106" s="4"/>
      <c r="P3106" s="6"/>
      <c r="Q3106" s="6"/>
      <c r="R3106" s="6"/>
      <c r="S3106" s="2" t="s">
        <v>25</v>
      </c>
      <c r="T3106" s="2" t="s">
        <v>25</v>
      </c>
      <c r="W3106" s="6"/>
      <c r="X3106" s="6" t="s">
        <v>25</v>
      </c>
      <c r="Z3106" s="2" t="s">
        <v>25</v>
      </c>
      <c r="AA3106" s="6"/>
    </row>
    <row r="3107" spans="1:27" x14ac:dyDescent="0.3">
      <c r="A3107" s="4"/>
      <c r="B3107" s="4"/>
      <c r="C3107" s="2" t="s">
        <v>25</v>
      </c>
      <c r="J3107" s="5" t="s">
        <v>25</v>
      </c>
      <c r="K3107" s="4"/>
      <c r="L3107" s="4"/>
      <c r="M3107" s="4"/>
      <c r="P3107" s="6"/>
      <c r="Q3107" s="6"/>
      <c r="R3107" s="6"/>
      <c r="S3107" s="2" t="s">
        <v>25</v>
      </c>
      <c r="T3107" s="2" t="s">
        <v>25</v>
      </c>
      <c r="W3107" s="6"/>
      <c r="X3107" s="6" t="s">
        <v>25</v>
      </c>
      <c r="Z3107" s="2" t="s">
        <v>25</v>
      </c>
      <c r="AA3107" s="6"/>
    </row>
    <row r="3108" spans="1:27" x14ac:dyDescent="0.3">
      <c r="A3108" s="4"/>
      <c r="B3108" s="4"/>
      <c r="C3108" s="2" t="s">
        <v>25</v>
      </c>
      <c r="J3108" s="5" t="s">
        <v>25</v>
      </c>
      <c r="K3108" s="4"/>
      <c r="L3108" s="4"/>
      <c r="M3108" s="4"/>
      <c r="P3108" s="6"/>
      <c r="Q3108" s="6"/>
      <c r="R3108" s="6"/>
      <c r="S3108" s="2" t="s">
        <v>25</v>
      </c>
      <c r="T3108" s="2" t="s">
        <v>25</v>
      </c>
      <c r="W3108" s="6"/>
      <c r="X3108" s="6" t="s">
        <v>25</v>
      </c>
      <c r="Z3108" s="2" t="s">
        <v>25</v>
      </c>
      <c r="AA3108" s="6"/>
    </row>
    <row r="3109" spans="1:27" x14ac:dyDescent="0.3">
      <c r="A3109" s="4"/>
      <c r="B3109" s="4"/>
      <c r="C3109" s="2" t="s">
        <v>25</v>
      </c>
      <c r="J3109" s="5" t="s">
        <v>25</v>
      </c>
      <c r="K3109" s="4"/>
      <c r="L3109" s="4"/>
      <c r="M3109" s="4"/>
      <c r="P3109" s="6"/>
      <c r="Q3109" s="6"/>
      <c r="R3109" s="6"/>
      <c r="S3109" s="2" t="s">
        <v>25</v>
      </c>
      <c r="T3109" s="2" t="s">
        <v>25</v>
      </c>
      <c r="W3109" s="6"/>
      <c r="X3109" s="6" t="s">
        <v>25</v>
      </c>
      <c r="Z3109" s="2" t="s">
        <v>25</v>
      </c>
      <c r="AA3109" s="6"/>
    </row>
    <row r="3110" spans="1:27" x14ac:dyDescent="0.3">
      <c r="A3110" s="4"/>
      <c r="B3110" s="4"/>
      <c r="C3110" s="2" t="s">
        <v>25</v>
      </c>
      <c r="J3110" s="5" t="s">
        <v>25</v>
      </c>
      <c r="K3110" s="4"/>
      <c r="L3110" s="4"/>
      <c r="M3110" s="4"/>
      <c r="P3110" s="6"/>
      <c r="Q3110" s="6"/>
      <c r="R3110" s="6"/>
      <c r="S3110" s="2" t="s">
        <v>25</v>
      </c>
      <c r="T3110" s="2" t="s">
        <v>25</v>
      </c>
      <c r="W3110" s="6"/>
      <c r="X3110" s="6" t="s">
        <v>25</v>
      </c>
      <c r="Z3110" s="2" t="s">
        <v>25</v>
      </c>
      <c r="AA3110" s="6"/>
    </row>
    <row r="3111" spans="1:27" x14ac:dyDescent="0.3">
      <c r="A3111" s="4"/>
      <c r="B3111" s="4"/>
      <c r="C3111" s="2" t="s">
        <v>25</v>
      </c>
      <c r="J3111" s="5" t="s">
        <v>25</v>
      </c>
      <c r="K3111" s="4"/>
      <c r="L3111" s="4"/>
      <c r="M3111" s="4"/>
      <c r="P3111" s="6"/>
      <c r="Q3111" s="6"/>
      <c r="R3111" s="6"/>
      <c r="S3111" s="2" t="s">
        <v>25</v>
      </c>
      <c r="T3111" s="2" t="s">
        <v>25</v>
      </c>
      <c r="W3111" s="6"/>
      <c r="X3111" s="6" t="s">
        <v>25</v>
      </c>
      <c r="Z3111" s="2" t="s">
        <v>25</v>
      </c>
      <c r="AA3111" s="6"/>
    </row>
    <row r="3112" spans="1:27" x14ac:dyDescent="0.3">
      <c r="A3112" s="4"/>
      <c r="B3112" s="4"/>
      <c r="C3112" s="2" t="s">
        <v>25</v>
      </c>
      <c r="J3112" s="5" t="s">
        <v>25</v>
      </c>
      <c r="K3112" s="4"/>
      <c r="L3112" s="4"/>
      <c r="M3112" s="4"/>
      <c r="P3112" s="6"/>
      <c r="Q3112" s="6"/>
      <c r="R3112" s="6"/>
      <c r="S3112" s="2" t="s">
        <v>25</v>
      </c>
      <c r="T3112" s="2" t="s">
        <v>25</v>
      </c>
      <c r="W3112" s="6"/>
      <c r="X3112" s="6" t="s">
        <v>25</v>
      </c>
      <c r="Z3112" s="2" t="s">
        <v>25</v>
      </c>
      <c r="AA3112" s="6"/>
    </row>
    <row r="3113" spans="1:27" x14ac:dyDescent="0.3">
      <c r="A3113" s="4"/>
      <c r="B3113" s="4"/>
      <c r="C3113" s="2" t="s">
        <v>25</v>
      </c>
      <c r="J3113" s="5" t="s">
        <v>25</v>
      </c>
      <c r="K3113" s="4"/>
      <c r="L3113" s="4"/>
      <c r="M3113" s="4"/>
      <c r="P3113" s="6"/>
      <c r="Q3113" s="6"/>
      <c r="R3113" s="6"/>
      <c r="S3113" s="2" t="s">
        <v>25</v>
      </c>
      <c r="T3113" s="2" t="s">
        <v>25</v>
      </c>
      <c r="W3113" s="6"/>
      <c r="X3113" s="6" t="s">
        <v>25</v>
      </c>
      <c r="Z3113" s="2" t="s">
        <v>25</v>
      </c>
      <c r="AA3113" s="6"/>
    </row>
    <row r="3114" spans="1:27" x14ac:dyDescent="0.3">
      <c r="A3114" s="4"/>
      <c r="B3114" s="4"/>
      <c r="C3114" s="2" t="s">
        <v>25</v>
      </c>
      <c r="J3114" s="5" t="s">
        <v>25</v>
      </c>
      <c r="K3114" s="4"/>
      <c r="L3114" s="4"/>
      <c r="M3114" s="4"/>
      <c r="P3114" s="6"/>
      <c r="Q3114" s="6"/>
      <c r="R3114" s="6"/>
      <c r="S3114" s="2" t="s">
        <v>25</v>
      </c>
      <c r="T3114" s="2" t="s">
        <v>25</v>
      </c>
      <c r="W3114" s="6"/>
      <c r="X3114" s="6" t="s">
        <v>25</v>
      </c>
      <c r="Z3114" s="2" t="s">
        <v>25</v>
      </c>
      <c r="AA3114" s="6"/>
    </row>
    <row r="3115" spans="1:27" x14ac:dyDescent="0.3">
      <c r="A3115" s="4"/>
      <c r="B3115" s="4"/>
      <c r="C3115" s="2" t="s">
        <v>25</v>
      </c>
      <c r="J3115" s="5" t="s">
        <v>25</v>
      </c>
      <c r="K3115" s="4"/>
      <c r="L3115" s="4"/>
      <c r="M3115" s="4"/>
      <c r="P3115" s="6"/>
      <c r="Q3115" s="6"/>
      <c r="R3115" s="6"/>
      <c r="S3115" s="2" t="s">
        <v>25</v>
      </c>
      <c r="T3115" s="2" t="s">
        <v>25</v>
      </c>
      <c r="W3115" s="6"/>
      <c r="X3115" s="6" t="s">
        <v>25</v>
      </c>
      <c r="Z3115" s="2" t="s">
        <v>25</v>
      </c>
      <c r="AA3115" s="6"/>
    </row>
    <row r="3116" spans="1:27" x14ac:dyDescent="0.3">
      <c r="A3116" s="4"/>
      <c r="B3116" s="4"/>
      <c r="C3116" s="2" t="s">
        <v>25</v>
      </c>
      <c r="J3116" s="5" t="s">
        <v>25</v>
      </c>
      <c r="K3116" s="4"/>
      <c r="L3116" s="4"/>
      <c r="M3116" s="4"/>
      <c r="P3116" s="6"/>
      <c r="Q3116" s="6"/>
      <c r="R3116" s="6"/>
      <c r="S3116" s="2" t="s">
        <v>25</v>
      </c>
      <c r="T3116" s="2" t="s">
        <v>25</v>
      </c>
      <c r="W3116" s="6"/>
      <c r="X3116" s="6" t="s">
        <v>25</v>
      </c>
      <c r="Z3116" s="2" t="s">
        <v>25</v>
      </c>
      <c r="AA3116" s="6"/>
    </row>
    <row r="3117" spans="1:27" x14ac:dyDescent="0.3">
      <c r="A3117" s="4"/>
      <c r="B3117" s="4"/>
      <c r="C3117" s="2" t="s">
        <v>25</v>
      </c>
      <c r="J3117" s="5" t="s">
        <v>25</v>
      </c>
      <c r="K3117" s="4"/>
      <c r="L3117" s="4"/>
      <c r="M3117" s="4"/>
      <c r="P3117" s="6"/>
      <c r="Q3117" s="6"/>
      <c r="R3117" s="6"/>
      <c r="S3117" s="2" t="s">
        <v>25</v>
      </c>
      <c r="T3117" s="2" t="s">
        <v>25</v>
      </c>
      <c r="W3117" s="6"/>
      <c r="X3117" s="6" t="s">
        <v>25</v>
      </c>
      <c r="Z3117" s="2" t="s">
        <v>25</v>
      </c>
      <c r="AA3117" s="6"/>
    </row>
    <row r="3118" spans="1:27" x14ac:dyDescent="0.3">
      <c r="A3118" s="4"/>
      <c r="B3118" s="4"/>
      <c r="C3118" s="2" t="s">
        <v>25</v>
      </c>
      <c r="J3118" s="5" t="s">
        <v>25</v>
      </c>
      <c r="K3118" s="4"/>
      <c r="L3118" s="4"/>
      <c r="M3118" s="4"/>
      <c r="P3118" s="6"/>
      <c r="Q3118" s="6"/>
      <c r="R3118" s="6"/>
      <c r="S3118" s="2" t="s">
        <v>25</v>
      </c>
      <c r="T3118" s="2" t="s">
        <v>25</v>
      </c>
      <c r="W3118" s="6"/>
      <c r="X3118" s="6" t="s">
        <v>25</v>
      </c>
      <c r="Z3118" s="2" t="s">
        <v>25</v>
      </c>
      <c r="AA3118" s="6"/>
    </row>
    <row r="3119" spans="1:27" x14ac:dyDescent="0.3">
      <c r="A3119" s="4"/>
      <c r="B3119" s="4"/>
      <c r="C3119" s="2" t="s">
        <v>25</v>
      </c>
      <c r="J3119" s="5" t="s">
        <v>25</v>
      </c>
      <c r="K3119" s="4"/>
      <c r="L3119" s="4"/>
      <c r="M3119" s="4"/>
      <c r="P3119" s="6"/>
      <c r="Q3119" s="6"/>
      <c r="R3119" s="6"/>
      <c r="S3119" s="2" t="s">
        <v>25</v>
      </c>
      <c r="T3119" s="2" t="s">
        <v>25</v>
      </c>
      <c r="W3119" s="6"/>
      <c r="X3119" s="6" t="s">
        <v>25</v>
      </c>
      <c r="Z3119" s="2" t="s">
        <v>25</v>
      </c>
      <c r="AA3119" s="6"/>
    </row>
    <row r="3120" spans="1:27" x14ac:dyDescent="0.3">
      <c r="A3120" s="4"/>
      <c r="B3120" s="4"/>
      <c r="C3120" s="2" t="s">
        <v>25</v>
      </c>
      <c r="J3120" s="5" t="s">
        <v>25</v>
      </c>
      <c r="K3120" s="4"/>
      <c r="L3120" s="4"/>
      <c r="M3120" s="4"/>
      <c r="P3120" s="6"/>
      <c r="Q3120" s="6"/>
      <c r="R3120" s="6"/>
      <c r="S3120" s="2" t="s">
        <v>25</v>
      </c>
      <c r="T3120" s="2" t="s">
        <v>25</v>
      </c>
      <c r="W3120" s="6"/>
      <c r="X3120" s="6" t="s">
        <v>25</v>
      </c>
      <c r="Z3120" s="2" t="s">
        <v>25</v>
      </c>
      <c r="AA3120" s="6"/>
    </row>
    <row r="3121" spans="1:27" x14ac:dyDescent="0.3">
      <c r="A3121" s="4"/>
      <c r="B3121" s="4"/>
      <c r="C3121" s="2" t="s">
        <v>25</v>
      </c>
      <c r="J3121" s="5" t="s">
        <v>25</v>
      </c>
      <c r="K3121" s="4"/>
      <c r="L3121" s="4"/>
      <c r="M3121" s="4"/>
      <c r="P3121" s="6"/>
      <c r="Q3121" s="6"/>
      <c r="R3121" s="6"/>
      <c r="S3121" s="2" t="s">
        <v>25</v>
      </c>
      <c r="T3121" s="2" t="s">
        <v>25</v>
      </c>
      <c r="W3121" s="6"/>
      <c r="X3121" s="6" t="s">
        <v>25</v>
      </c>
      <c r="Z3121" s="2" t="s">
        <v>25</v>
      </c>
      <c r="AA3121" s="6"/>
    </row>
    <row r="3122" spans="1:27" x14ac:dyDescent="0.3">
      <c r="A3122" s="4"/>
      <c r="B3122" s="4"/>
      <c r="C3122" s="2" t="s">
        <v>25</v>
      </c>
      <c r="J3122" s="5" t="s">
        <v>25</v>
      </c>
      <c r="K3122" s="4"/>
      <c r="L3122" s="4"/>
      <c r="M3122" s="4"/>
      <c r="P3122" s="6"/>
      <c r="Q3122" s="6"/>
      <c r="R3122" s="6"/>
      <c r="S3122" s="2" t="s">
        <v>25</v>
      </c>
      <c r="T3122" s="2" t="s">
        <v>25</v>
      </c>
      <c r="W3122" s="6"/>
      <c r="X3122" s="6" t="s">
        <v>25</v>
      </c>
      <c r="Z3122" s="2" t="s">
        <v>25</v>
      </c>
      <c r="AA3122" s="6"/>
    </row>
    <row r="3123" spans="1:27" x14ac:dyDescent="0.3">
      <c r="A3123" s="4"/>
      <c r="B3123" s="4"/>
      <c r="C3123" s="2" t="s">
        <v>25</v>
      </c>
      <c r="J3123" s="5" t="s">
        <v>25</v>
      </c>
      <c r="K3123" s="4"/>
      <c r="L3123" s="4"/>
      <c r="M3123" s="4"/>
      <c r="P3123" s="6"/>
      <c r="Q3123" s="6"/>
      <c r="R3123" s="6"/>
      <c r="S3123" s="2" t="s">
        <v>25</v>
      </c>
      <c r="T3123" s="2" t="s">
        <v>25</v>
      </c>
      <c r="W3123" s="6"/>
      <c r="X3123" s="6" t="s">
        <v>25</v>
      </c>
      <c r="Z3123" s="2" t="s">
        <v>25</v>
      </c>
      <c r="AA3123" s="6"/>
    </row>
    <row r="3124" spans="1:27" x14ac:dyDescent="0.3">
      <c r="A3124" s="4"/>
      <c r="B3124" s="4"/>
      <c r="C3124" s="2" t="s">
        <v>25</v>
      </c>
      <c r="J3124" s="5" t="s">
        <v>25</v>
      </c>
      <c r="K3124" s="4"/>
      <c r="L3124" s="4"/>
      <c r="M3124" s="4"/>
      <c r="P3124" s="6"/>
      <c r="Q3124" s="6"/>
      <c r="R3124" s="6"/>
      <c r="S3124" s="2" t="s">
        <v>25</v>
      </c>
      <c r="T3124" s="2" t="s">
        <v>25</v>
      </c>
      <c r="W3124" s="6"/>
      <c r="X3124" s="6" t="s">
        <v>25</v>
      </c>
      <c r="Z3124" s="2" t="s">
        <v>25</v>
      </c>
      <c r="AA3124" s="6"/>
    </row>
    <row r="3125" spans="1:27" x14ac:dyDescent="0.3">
      <c r="A3125" s="4"/>
      <c r="B3125" s="4"/>
      <c r="C3125" s="2" t="s">
        <v>25</v>
      </c>
      <c r="J3125" s="5" t="s">
        <v>25</v>
      </c>
      <c r="K3125" s="4"/>
      <c r="L3125" s="4"/>
      <c r="M3125" s="4"/>
      <c r="P3125" s="6"/>
      <c r="Q3125" s="6"/>
      <c r="R3125" s="6"/>
      <c r="S3125" s="2" t="s">
        <v>25</v>
      </c>
      <c r="T3125" s="2" t="s">
        <v>25</v>
      </c>
      <c r="W3125" s="6"/>
      <c r="X3125" s="6" t="s">
        <v>25</v>
      </c>
      <c r="Z3125" s="2" t="s">
        <v>25</v>
      </c>
      <c r="AA3125" s="6"/>
    </row>
    <row r="3126" spans="1:27" x14ac:dyDescent="0.3">
      <c r="A3126" s="4"/>
      <c r="B3126" s="4"/>
      <c r="C3126" s="2" t="s">
        <v>25</v>
      </c>
      <c r="J3126" s="5" t="s">
        <v>25</v>
      </c>
      <c r="K3126" s="4"/>
      <c r="L3126" s="4"/>
      <c r="M3126" s="4"/>
      <c r="P3126" s="6"/>
      <c r="Q3126" s="6"/>
      <c r="R3126" s="6"/>
      <c r="S3126" s="2" t="s">
        <v>25</v>
      </c>
      <c r="T3126" s="2" t="s">
        <v>25</v>
      </c>
      <c r="W3126" s="6"/>
      <c r="X3126" s="6" t="s">
        <v>25</v>
      </c>
      <c r="Z3126" s="2" t="s">
        <v>25</v>
      </c>
      <c r="AA3126" s="6"/>
    </row>
    <row r="3127" spans="1:27" x14ac:dyDescent="0.3">
      <c r="A3127" s="4"/>
      <c r="B3127" s="4"/>
      <c r="C3127" s="2" t="s">
        <v>25</v>
      </c>
      <c r="J3127" s="5" t="s">
        <v>25</v>
      </c>
      <c r="K3127" s="4"/>
      <c r="L3127" s="4"/>
      <c r="M3127" s="4"/>
      <c r="P3127" s="6"/>
      <c r="Q3127" s="6"/>
      <c r="R3127" s="6"/>
      <c r="S3127" s="2" t="s">
        <v>25</v>
      </c>
      <c r="T3127" s="2" t="s">
        <v>25</v>
      </c>
      <c r="W3127" s="6"/>
      <c r="X3127" s="6" t="s">
        <v>25</v>
      </c>
      <c r="Z3127" s="2" t="s">
        <v>25</v>
      </c>
      <c r="AA3127" s="6"/>
    </row>
    <row r="3128" spans="1:27" x14ac:dyDescent="0.3">
      <c r="A3128" s="4"/>
      <c r="B3128" s="4"/>
      <c r="C3128" s="2" t="s">
        <v>25</v>
      </c>
      <c r="J3128" s="5" t="s">
        <v>25</v>
      </c>
      <c r="K3128" s="4"/>
      <c r="L3128" s="4"/>
      <c r="M3128" s="4"/>
      <c r="P3128" s="6"/>
      <c r="Q3128" s="6"/>
      <c r="R3128" s="6"/>
      <c r="S3128" s="2" t="s">
        <v>25</v>
      </c>
      <c r="T3128" s="2" t="s">
        <v>25</v>
      </c>
      <c r="W3128" s="6"/>
      <c r="X3128" s="6" t="s">
        <v>25</v>
      </c>
      <c r="Z3128" s="2" t="s">
        <v>25</v>
      </c>
      <c r="AA3128" s="6"/>
    </row>
    <row r="3129" spans="1:27" x14ac:dyDescent="0.3">
      <c r="A3129" s="4"/>
      <c r="B3129" s="4"/>
      <c r="C3129" s="2" t="s">
        <v>25</v>
      </c>
      <c r="J3129" s="5" t="s">
        <v>25</v>
      </c>
      <c r="K3129" s="4"/>
      <c r="L3129" s="4"/>
      <c r="M3129" s="4"/>
      <c r="P3129" s="6"/>
      <c r="Q3129" s="6"/>
      <c r="R3129" s="6"/>
      <c r="S3129" s="2" t="s">
        <v>25</v>
      </c>
      <c r="T3129" s="2" t="s">
        <v>25</v>
      </c>
      <c r="W3129" s="6"/>
      <c r="X3129" s="6" t="s">
        <v>25</v>
      </c>
      <c r="Z3129" s="2" t="s">
        <v>25</v>
      </c>
      <c r="AA3129" s="6"/>
    </row>
    <row r="3130" spans="1:27" x14ac:dyDescent="0.3">
      <c r="A3130" s="4"/>
      <c r="B3130" s="4"/>
      <c r="C3130" s="2" t="s">
        <v>25</v>
      </c>
      <c r="J3130" s="5" t="s">
        <v>25</v>
      </c>
      <c r="K3130" s="4"/>
      <c r="L3130" s="4"/>
      <c r="M3130" s="4"/>
      <c r="P3130" s="6"/>
      <c r="Q3130" s="6"/>
      <c r="R3130" s="6"/>
      <c r="S3130" s="2" t="s">
        <v>25</v>
      </c>
      <c r="T3130" s="2" t="s">
        <v>25</v>
      </c>
      <c r="W3130" s="6"/>
      <c r="X3130" s="6" t="s">
        <v>25</v>
      </c>
      <c r="Z3130" s="2" t="s">
        <v>25</v>
      </c>
      <c r="AA3130" s="6"/>
    </row>
    <row r="3131" spans="1:27" x14ac:dyDescent="0.3">
      <c r="A3131" s="4"/>
      <c r="B3131" s="4"/>
      <c r="C3131" s="2" t="s">
        <v>25</v>
      </c>
      <c r="J3131" s="5" t="s">
        <v>25</v>
      </c>
      <c r="K3131" s="4"/>
      <c r="L3131" s="4"/>
      <c r="M3131" s="4"/>
      <c r="P3131" s="6"/>
      <c r="Q3131" s="6"/>
      <c r="R3131" s="6"/>
      <c r="S3131" s="2" t="s">
        <v>25</v>
      </c>
      <c r="T3131" s="2" t="s">
        <v>25</v>
      </c>
      <c r="W3131" s="6"/>
      <c r="X3131" s="6" t="s">
        <v>25</v>
      </c>
      <c r="Z3131" s="2" t="s">
        <v>25</v>
      </c>
      <c r="AA3131" s="6"/>
    </row>
    <row r="3132" spans="1:27" x14ac:dyDescent="0.3">
      <c r="A3132" s="4"/>
      <c r="B3132" s="4"/>
      <c r="C3132" s="2" t="s">
        <v>25</v>
      </c>
      <c r="J3132" s="5" t="s">
        <v>25</v>
      </c>
      <c r="K3132" s="4"/>
      <c r="L3132" s="4"/>
      <c r="M3132" s="4"/>
      <c r="P3132" s="6"/>
      <c r="Q3132" s="6"/>
      <c r="R3132" s="6"/>
      <c r="S3132" s="2" t="s">
        <v>25</v>
      </c>
      <c r="T3132" s="2" t="s">
        <v>25</v>
      </c>
      <c r="W3132" s="6"/>
      <c r="X3132" s="6" t="s">
        <v>25</v>
      </c>
      <c r="Z3132" s="2" t="s">
        <v>25</v>
      </c>
      <c r="AA3132" s="6"/>
    </row>
    <row r="3133" spans="1:27" x14ac:dyDescent="0.3">
      <c r="A3133" s="4"/>
      <c r="B3133" s="4"/>
      <c r="C3133" s="2" t="s">
        <v>25</v>
      </c>
      <c r="J3133" s="5" t="s">
        <v>25</v>
      </c>
      <c r="K3133" s="4"/>
      <c r="L3133" s="4"/>
      <c r="M3133" s="4"/>
      <c r="P3133" s="6"/>
      <c r="Q3133" s="6"/>
      <c r="R3133" s="6"/>
      <c r="S3133" s="2" t="s">
        <v>25</v>
      </c>
      <c r="T3133" s="2" t="s">
        <v>25</v>
      </c>
      <c r="W3133" s="6"/>
      <c r="X3133" s="6" t="s">
        <v>25</v>
      </c>
      <c r="Z3133" s="2" t="s">
        <v>25</v>
      </c>
      <c r="AA3133" s="6"/>
    </row>
    <row r="3134" spans="1:27" x14ac:dyDescent="0.3">
      <c r="A3134" s="4"/>
      <c r="B3134" s="4"/>
      <c r="C3134" s="2" t="s">
        <v>25</v>
      </c>
      <c r="J3134" s="5" t="s">
        <v>25</v>
      </c>
      <c r="K3134" s="4"/>
      <c r="L3134" s="4"/>
      <c r="M3134" s="4"/>
      <c r="P3134" s="6"/>
      <c r="Q3134" s="6"/>
      <c r="R3134" s="6"/>
      <c r="S3134" s="2" t="s">
        <v>25</v>
      </c>
      <c r="T3134" s="2" t="s">
        <v>25</v>
      </c>
      <c r="W3134" s="6"/>
      <c r="X3134" s="6" t="s">
        <v>25</v>
      </c>
      <c r="Z3134" s="2" t="s">
        <v>25</v>
      </c>
      <c r="AA3134" s="6"/>
    </row>
    <row r="3135" spans="1:27" x14ac:dyDescent="0.3">
      <c r="A3135" s="4"/>
      <c r="B3135" s="4"/>
      <c r="C3135" s="2" t="s">
        <v>25</v>
      </c>
      <c r="J3135" s="5" t="s">
        <v>25</v>
      </c>
      <c r="K3135" s="4"/>
      <c r="L3135" s="4"/>
      <c r="M3135" s="4"/>
      <c r="P3135" s="6"/>
      <c r="Q3135" s="6"/>
      <c r="R3135" s="6"/>
      <c r="S3135" s="2" t="s">
        <v>25</v>
      </c>
      <c r="T3135" s="2" t="s">
        <v>25</v>
      </c>
      <c r="W3135" s="6"/>
      <c r="X3135" s="6" t="s">
        <v>25</v>
      </c>
      <c r="Z3135" s="2" t="s">
        <v>25</v>
      </c>
      <c r="AA3135" s="6"/>
    </row>
    <row r="3136" spans="1:27" x14ac:dyDescent="0.3">
      <c r="A3136" s="4"/>
      <c r="B3136" s="4"/>
      <c r="C3136" s="2" t="s">
        <v>25</v>
      </c>
      <c r="J3136" s="5" t="s">
        <v>25</v>
      </c>
      <c r="K3136" s="4"/>
      <c r="L3136" s="4"/>
      <c r="M3136" s="4"/>
      <c r="P3136" s="6"/>
      <c r="Q3136" s="6"/>
      <c r="R3136" s="6"/>
      <c r="S3136" s="2" t="s">
        <v>25</v>
      </c>
      <c r="T3136" s="2" t="s">
        <v>25</v>
      </c>
      <c r="W3136" s="6"/>
      <c r="X3136" s="6" t="s">
        <v>25</v>
      </c>
      <c r="Z3136" s="2" t="s">
        <v>25</v>
      </c>
      <c r="AA3136" s="6"/>
    </row>
    <row r="3137" spans="1:27" x14ac:dyDescent="0.3">
      <c r="A3137" s="4"/>
      <c r="B3137" s="4"/>
      <c r="C3137" s="2" t="s">
        <v>25</v>
      </c>
      <c r="J3137" s="5" t="s">
        <v>25</v>
      </c>
      <c r="K3137" s="4"/>
      <c r="L3137" s="4"/>
      <c r="M3137" s="4"/>
      <c r="P3137" s="6"/>
      <c r="Q3137" s="6"/>
      <c r="R3137" s="6"/>
      <c r="S3137" s="2" t="s">
        <v>25</v>
      </c>
      <c r="T3137" s="2" t="s">
        <v>25</v>
      </c>
      <c r="W3137" s="6"/>
      <c r="X3137" s="6" t="s">
        <v>25</v>
      </c>
      <c r="Z3137" s="2" t="s">
        <v>25</v>
      </c>
      <c r="AA3137" s="6"/>
    </row>
    <row r="3138" spans="1:27" x14ac:dyDescent="0.3">
      <c r="A3138" s="4"/>
      <c r="B3138" s="4"/>
      <c r="C3138" s="2" t="s">
        <v>25</v>
      </c>
      <c r="J3138" s="5" t="s">
        <v>25</v>
      </c>
      <c r="K3138" s="4"/>
      <c r="L3138" s="4"/>
      <c r="M3138" s="4"/>
      <c r="P3138" s="6"/>
      <c r="Q3138" s="6"/>
      <c r="R3138" s="6"/>
      <c r="S3138" s="2" t="s">
        <v>25</v>
      </c>
      <c r="T3138" s="2" t="s">
        <v>25</v>
      </c>
      <c r="W3138" s="6"/>
      <c r="X3138" s="6" t="s">
        <v>25</v>
      </c>
      <c r="Z3138" s="2" t="s">
        <v>25</v>
      </c>
      <c r="AA3138" s="6"/>
    </row>
    <row r="3139" spans="1:27" x14ac:dyDescent="0.3">
      <c r="A3139" s="4"/>
      <c r="B3139" s="4"/>
      <c r="C3139" s="2" t="s">
        <v>25</v>
      </c>
      <c r="J3139" s="5" t="s">
        <v>25</v>
      </c>
      <c r="K3139" s="4"/>
      <c r="L3139" s="4"/>
      <c r="M3139" s="4"/>
      <c r="P3139" s="6"/>
      <c r="Q3139" s="6"/>
      <c r="R3139" s="6"/>
      <c r="S3139" s="2" t="s">
        <v>25</v>
      </c>
      <c r="T3139" s="2" t="s">
        <v>25</v>
      </c>
      <c r="W3139" s="6"/>
      <c r="X3139" s="6" t="s">
        <v>25</v>
      </c>
      <c r="Z3139" s="2" t="s">
        <v>25</v>
      </c>
      <c r="AA3139" s="6"/>
    </row>
    <row r="3140" spans="1:27" x14ac:dyDescent="0.3">
      <c r="A3140" s="4"/>
      <c r="B3140" s="4"/>
      <c r="C3140" s="2" t="s">
        <v>25</v>
      </c>
      <c r="J3140" s="5" t="s">
        <v>25</v>
      </c>
      <c r="K3140" s="4"/>
      <c r="L3140" s="4"/>
      <c r="M3140" s="4"/>
      <c r="P3140" s="6"/>
      <c r="Q3140" s="6"/>
      <c r="R3140" s="6"/>
      <c r="S3140" s="2" t="s">
        <v>25</v>
      </c>
      <c r="T3140" s="2" t="s">
        <v>25</v>
      </c>
      <c r="W3140" s="6"/>
      <c r="X3140" s="6" t="s">
        <v>25</v>
      </c>
      <c r="Z3140" s="2" t="s">
        <v>25</v>
      </c>
      <c r="AA3140" s="6"/>
    </row>
    <row r="3141" spans="1:27" x14ac:dyDescent="0.3">
      <c r="A3141" s="4"/>
      <c r="B3141" s="4"/>
      <c r="C3141" s="2" t="s">
        <v>25</v>
      </c>
      <c r="J3141" s="5" t="s">
        <v>25</v>
      </c>
      <c r="K3141" s="4"/>
      <c r="L3141" s="4"/>
      <c r="M3141" s="4"/>
      <c r="P3141" s="6"/>
      <c r="Q3141" s="6"/>
      <c r="R3141" s="6"/>
      <c r="S3141" s="2" t="s">
        <v>25</v>
      </c>
      <c r="T3141" s="2" t="s">
        <v>25</v>
      </c>
      <c r="W3141" s="6"/>
      <c r="X3141" s="6" t="s">
        <v>25</v>
      </c>
      <c r="Z3141" s="2" t="s">
        <v>25</v>
      </c>
      <c r="AA3141" s="6"/>
    </row>
    <row r="3142" spans="1:27" x14ac:dyDescent="0.3">
      <c r="A3142" s="4"/>
      <c r="B3142" s="4"/>
      <c r="C3142" s="2" t="s">
        <v>25</v>
      </c>
      <c r="J3142" s="5" t="s">
        <v>25</v>
      </c>
      <c r="K3142" s="4"/>
      <c r="L3142" s="4"/>
      <c r="M3142" s="4"/>
      <c r="P3142" s="6"/>
      <c r="Q3142" s="6"/>
      <c r="R3142" s="6"/>
      <c r="S3142" s="2" t="s">
        <v>25</v>
      </c>
      <c r="T3142" s="2" t="s">
        <v>25</v>
      </c>
      <c r="W3142" s="6"/>
      <c r="X3142" s="6" t="s">
        <v>25</v>
      </c>
      <c r="Z3142" s="2" t="s">
        <v>25</v>
      </c>
      <c r="AA3142" s="6"/>
    </row>
    <row r="3143" spans="1:27" x14ac:dyDescent="0.3">
      <c r="A3143" s="4"/>
      <c r="B3143" s="4"/>
      <c r="C3143" s="2" t="s">
        <v>25</v>
      </c>
      <c r="J3143" s="5" t="s">
        <v>25</v>
      </c>
      <c r="K3143" s="4"/>
      <c r="L3143" s="4"/>
      <c r="M3143" s="4"/>
      <c r="P3143" s="6"/>
      <c r="Q3143" s="6"/>
      <c r="R3143" s="6"/>
      <c r="S3143" s="2" t="s">
        <v>25</v>
      </c>
      <c r="T3143" s="2" t="s">
        <v>25</v>
      </c>
      <c r="W3143" s="6"/>
      <c r="X3143" s="6" t="s">
        <v>25</v>
      </c>
      <c r="Z3143" s="2" t="s">
        <v>25</v>
      </c>
      <c r="AA3143" s="6"/>
    </row>
    <row r="3144" spans="1:27" x14ac:dyDescent="0.3">
      <c r="A3144" s="4"/>
      <c r="B3144" s="4"/>
      <c r="C3144" s="2" t="s">
        <v>25</v>
      </c>
      <c r="J3144" s="5" t="s">
        <v>25</v>
      </c>
      <c r="K3144" s="4"/>
      <c r="L3144" s="4"/>
      <c r="M3144" s="4"/>
      <c r="P3144" s="6"/>
      <c r="Q3144" s="6"/>
      <c r="R3144" s="6"/>
      <c r="S3144" s="2" t="s">
        <v>25</v>
      </c>
      <c r="T3144" s="2" t="s">
        <v>25</v>
      </c>
      <c r="W3144" s="6"/>
      <c r="X3144" s="6" t="s">
        <v>25</v>
      </c>
      <c r="Z3144" s="2" t="s">
        <v>25</v>
      </c>
      <c r="AA3144" s="6"/>
    </row>
    <row r="3145" spans="1:27" x14ac:dyDescent="0.3">
      <c r="A3145" s="4"/>
      <c r="B3145" s="4"/>
      <c r="C3145" s="2" t="s">
        <v>25</v>
      </c>
      <c r="J3145" s="5" t="s">
        <v>25</v>
      </c>
      <c r="K3145" s="4"/>
      <c r="L3145" s="4"/>
      <c r="M3145" s="4"/>
      <c r="P3145" s="6"/>
      <c r="Q3145" s="6"/>
      <c r="R3145" s="6"/>
      <c r="S3145" s="2" t="s">
        <v>25</v>
      </c>
      <c r="T3145" s="2" t="s">
        <v>25</v>
      </c>
      <c r="W3145" s="6"/>
      <c r="X3145" s="6" t="s">
        <v>25</v>
      </c>
      <c r="Z3145" s="2" t="s">
        <v>25</v>
      </c>
      <c r="AA3145" s="6"/>
    </row>
    <row r="3146" spans="1:27" x14ac:dyDescent="0.3">
      <c r="A3146" s="4"/>
      <c r="B3146" s="4"/>
      <c r="C3146" s="2" t="s">
        <v>25</v>
      </c>
      <c r="J3146" s="5" t="s">
        <v>25</v>
      </c>
      <c r="K3146" s="4"/>
      <c r="L3146" s="4"/>
      <c r="M3146" s="4"/>
      <c r="P3146" s="6"/>
      <c r="Q3146" s="6"/>
      <c r="R3146" s="6"/>
      <c r="S3146" s="2" t="s">
        <v>25</v>
      </c>
      <c r="T3146" s="2" t="s">
        <v>25</v>
      </c>
      <c r="W3146" s="6"/>
      <c r="X3146" s="6" t="s">
        <v>25</v>
      </c>
      <c r="Z3146" s="2" t="s">
        <v>25</v>
      </c>
      <c r="AA3146" s="6"/>
    </row>
    <row r="3147" spans="1:27" x14ac:dyDescent="0.3">
      <c r="A3147" s="4"/>
      <c r="B3147" s="4"/>
      <c r="C3147" s="2" t="s">
        <v>25</v>
      </c>
      <c r="J3147" s="5" t="s">
        <v>25</v>
      </c>
      <c r="K3147" s="4"/>
      <c r="L3147" s="4"/>
      <c r="M3147" s="4"/>
      <c r="P3147" s="6"/>
      <c r="Q3147" s="6"/>
      <c r="R3147" s="6"/>
      <c r="S3147" s="2" t="s">
        <v>25</v>
      </c>
      <c r="T3147" s="2" t="s">
        <v>25</v>
      </c>
      <c r="W3147" s="6"/>
      <c r="X3147" s="6" t="s">
        <v>25</v>
      </c>
      <c r="Z3147" s="2" t="s">
        <v>25</v>
      </c>
      <c r="AA3147" s="6"/>
    </row>
    <row r="3148" spans="1:27" x14ac:dyDescent="0.3">
      <c r="A3148" s="4"/>
      <c r="B3148" s="4"/>
      <c r="C3148" s="2" t="s">
        <v>25</v>
      </c>
      <c r="J3148" s="5" t="s">
        <v>25</v>
      </c>
      <c r="K3148" s="4"/>
      <c r="L3148" s="4"/>
      <c r="M3148" s="4"/>
      <c r="P3148" s="6"/>
      <c r="Q3148" s="6"/>
      <c r="R3148" s="6"/>
      <c r="S3148" s="2" t="s">
        <v>25</v>
      </c>
      <c r="T3148" s="2" t="s">
        <v>25</v>
      </c>
      <c r="W3148" s="6"/>
      <c r="X3148" s="6" t="s">
        <v>25</v>
      </c>
      <c r="Z3148" s="2" t="s">
        <v>25</v>
      </c>
      <c r="AA3148" s="6"/>
    </row>
    <row r="3149" spans="1:27" x14ac:dyDescent="0.3">
      <c r="A3149" s="4"/>
      <c r="B3149" s="4"/>
      <c r="C3149" s="2" t="s">
        <v>25</v>
      </c>
      <c r="J3149" s="5" t="s">
        <v>25</v>
      </c>
      <c r="K3149" s="4"/>
      <c r="L3149" s="4"/>
      <c r="M3149" s="4"/>
      <c r="P3149" s="6"/>
      <c r="Q3149" s="6"/>
      <c r="R3149" s="6"/>
      <c r="S3149" s="2" t="s">
        <v>25</v>
      </c>
      <c r="T3149" s="2" t="s">
        <v>25</v>
      </c>
      <c r="W3149" s="6"/>
      <c r="X3149" s="6" t="s">
        <v>25</v>
      </c>
      <c r="Z3149" s="2" t="s">
        <v>25</v>
      </c>
      <c r="AA3149" s="6"/>
    </row>
    <row r="3150" spans="1:27" x14ac:dyDescent="0.3">
      <c r="A3150" s="4"/>
      <c r="B3150" s="4"/>
      <c r="C3150" s="2" t="s">
        <v>25</v>
      </c>
      <c r="J3150" s="5" t="s">
        <v>25</v>
      </c>
      <c r="K3150" s="4"/>
      <c r="L3150" s="4"/>
      <c r="M3150" s="4"/>
      <c r="P3150" s="6"/>
      <c r="Q3150" s="6"/>
      <c r="R3150" s="6"/>
      <c r="S3150" s="2" t="s">
        <v>25</v>
      </c>
      <c r="T3150" s="2" t="s">
        <v>25</v>
      </c>
      <c r="W3150" s="6"/>
      <c r="X3150" s="6" t="s">
        <v>25</v>
      </c>
      <c r="Z3150" s="2" t="s">
        <v>25</v>
      </c>
      <c r="AA3150" s="6"/>
    </row>
    <row r="3151" spans="1:27" x14ac:dyDescent="0.3">
      <c r="A3151" s="4"/>
      <c r="B3151" s="4"/>
      <c r="C3151" s="2" t="s">
        <v>25</v>
      </c>
      <c r="J3151" s="5" t="s">
        <v>25</v>
      </c>
      <c r="K3151" s="4"/>
      <c r="L3151" s="4"/>
      <c r="M3151" s="4"/>
      <c r="P3151" s="6"/>
      <c r="Q3151" s="6"/>
      <c r="R3151" s="6"/>
      <c r="S3151" s="2" t="s">
        <v>25</v>
      </c>
      <c r="T3151" s="2" t="s">
        <v>25</v>
      </c>
      <c r="W3151" s="6"/>
      <c r="X3151" s="6" t="s">
        <v>25</v>
      </c>
      <c r="Z3151" s="2" t="s">
        <v>25</v>
      </c>
      <c r="AA3151" s="6"/>
    </row>
    <row r="3152" spans="1:27" x14ac:dyDescent="0.3">
      <c r="A3152" s="4"/>
      <c r="B3152" s="4"/>
      <c r="C3152" s="2" t="s">
        <v>25</v>
      </c>
      <c r="J3152" s="5" t="s">
        <v>25</v>
      </c>
      <c r="K3152" s="4"/>
      <c r="L3152" s="4"/>
      <c r="M3152" s="4"/>
      <c r="P3152" s="6"/>
      <c r="Q3152" s="6"/>
      <c r="R3152" s="6"/>
      <c r="S3152" s="2" t="s">
        <v>25</v>
      </c>
      <c r="T3152" s="2" t="s">
        <v>25</v>
      </c>
      <c r="W3152" s="6"/>
      <c r="X3152" s="6" t="s">
        <v>25</v>
      </c>
      <c r="Z3152" s="2" t="s">
        <v>25</v>
      </c>
      <c r="AA3152" s="6"/>
    </row>
    <row r="3153" spans="1:27" x14ac:dyDescent="0.3">
      <c r="A3153" s="4"/>
      <c r="B3153" s="4"/>
      <c r="C3153" s="2" t="s">
        <v>25</v>
      </c>
      <c r="J3153" s="5" t="s">
        <v>25</v>
      </c>
      <c r="K3153" s="4"/>
      <c r="L3153" s="4"/>
      <c r="M3153" s="4"/>
      <c r="P3153" s="6"/>
      <c r="Q3153" s="6"/>
      <c r="R3153" s="6"/>
      <c r="S3153" s="2" t="s">
        <v>25</v>
      </c>
      <c r="T3153" s="2" t="s">
        <v>25</v>
      </c>
      <c r="W3153" s="6"/>
      <c r="X3153" s="6" t="s">
        <v>25</v>
      </c>
      <c r="Z3153" s="2" t="s">
        <v>25</v>
      </c>
      <c r="AA3153" s="6"/>
    </row>
    <row r="3154" spans="1:27" x14ac:dyDescent="0.3">
      <c r="A3154" s="4"/>
      <c r="B3154" s="4"/>
      <c r="C3154" s="2" t="s">
        <v>25</v>
      </c>
      <c r="J3154" s="5" t="s">
        <v>25</v>
      </c>
      <c r="K3154" s="4"/>
      <c r="L3154" s="4"/>
      <c r="M3154" s="4"/>
      <c r="P3154" s="6"/>
      <c r="Q3154" s="6"/>
      <c r="R3154" s="6"/>
      <c r="S3154" s="2" t="s">
        <v>25</v>
      </c>
      <c r="T3154" s="2" t="s">
        <v>25</v>
      </c>
      <c r="W3154" s="6"/>
      <c r="X3154" s="6" t="s">
        <v>25</v>
      </c>
      <c r="Z3154" s="2" t="s">
        <v>25</v>
      </c>
      <c r="AA3154" s="6"/>
    </row>
    <row r="3155" spans="1:27" x14ac:dyDescent="0.3">
      <c r="A3155" s="4"/>
      <c r="B3155" s="4"/>
      <c r="C3155" s="2" t="s">
        <v>25</v>
      </c>
      <c r="J3155" s="5" t="s">
        <v>25</v>
      </c>
      <c r="K3155" s="4"/>
      <c r="L3155" s="4"/>
      <c r="M3155" s="4"/>
      <c r="P3155" s="6"/>
      <c r="Q3155" s="6"/>
      <c r="R3155" s="6"/>
      <c r="S3155" s="2" t="s">
        <v>25</v>
      </c>
      <c r="T3155" s="2" t="s">
        <v>25</v>
      </c>
      <c r="W3155" s="6"/>
      <c r="X3155" s="6" t="s">
        <v>25</v>
      </c>
      <c r="Z3155" s="2" t="s">
        <v>25</v>
      </c>
      <c r="AA3155" s="6"/>
    </row>
    <row r="3156" spans="1:27" x14ac:dyDescent="0.3">
      <c r="A3156" s="4"/>
      <c r="B3156" s="4"/>
      <c r="C3156" s="2" t="s">
        <v>25</v>
      </c>
      <c r="J3156" s="5" t="s">
        <v>25</v>
      </c>
      <c r="K3156" s="4"/>
      <c r="L3156" s="4"/>
      <c r="M3156" s="4"/>
      <c r="P3156" s="6"/>
      <c r="Q3156" s="6"/>
      <c r="R3156" s="6"/>
      <c r="S3156" s="2" t="s">
        <v>25</v>
      </c>
      <c r="T3156" s="2" t="s">
        <v>25</v>
      </c>
      <c r="W3156" s="6"/>
      <c r="X3156" s="6" t="s">
        <v>25</v>
      </c>
      <c r="Z3156" s="2" t="s">
        <v>25</v>
      </c>
      <c r="AA3156" s="6"/>
    </row>
    <row r="3157" spans="1:27" x14ac:dyDescent="0.3">
      <c r="A3157" s="4"/>
      <c r="B3157" s="4"/>
      <c r="C3157" s="2" t="s">
        <v>25</v>
      </c>
      <c r="J3157" s="5" t="s">
        <v>25</v>
      </c>
      <c r="K3157" s="4"/>
      <c r="L3157" s="4"/>
      <c r="M3157" s="4"/>
      <c r="P3157" s="6"/>
      <c r="Q3157" s="6"/>
      <c r="R3157" s="6"/>
      <c r="S3157" s="2" t="s">
        <v>25</v>
      </c>
      <c r="T3157" s="2" t="s">
        <v>25</v>
      </c>
      <c r="W3157" s="6"/>
      <c r="X3157" s="6" t="s">
        <v>25</v>
      </c>
      <c r="Z3157" s="2" t="s">
        <v>25</v>
      </c>
      <c r="AA3157" s="6"/>
    </row>
    <row r="3158" spans="1:27" x14ac:dyDescent="0.3">
      <c r="A3158" s="4"/>
      <c r="B3158" s="4"/>
      <c r="C3158" s="2" t="s">
        <v>25</v>
      </c>
      <c r="J3158" s="5" t="s">
        <v>25</v>
      </c>
      <c r="K3158" s="4"/>
      <c r="L3158" s="4"/>
      <c r="M3158" s="4"/>
      <c r="P3158" s="6"/>
      <c r="Q3158" s="6"/>
      <c r="R3158" s="6"/>
      <c r="S3158" s="2" t="s">
        <v>25</v>
      </c>
      <c r="T3158" s="2" t="s">
        <v>25</v>
      </c>
      <c r="W3158" s="6"/>
      <c r="X3158" s="6" t="s">
        <v>25</v>
      </c>
      <c r="Z3158" s="2" t="s">
        <v>25</v>
      </c>
      <c r="AA3158" s="6"/>
    </row>
    <row r="3159" spans="1:27" x14ac:dyDescent="0.3">
      <c r="A3159" s="4"/>
      <c r="B3159" s="4"/>
      <c r="C3159" s="2" t="s">
        <v>25</v>
      </c>
      <c r="J3159" s="5" t="s">
        <v>25</v>
      </c>
      <c r="K3159" s="4"/>
      <c r="L3159" s="4"/>
      <c r="M3159" s="4"/>
      <c r="P3159" s="6"/>
      <c r="Q3159" s="6"/>
      <c r="R3159" s="6"/>
      <c r="S3159" s="2" t="s">
        <v>25</v>
      </c>
      <c r="T3159" s="2" t="s">
        <v>25</v>
      </c>
      <c r="W3159" s="6"/>
      <c r="X3159" s="6" t="s">
        <v>25</v>
      </c>
      <c r="Z3159" s="2" t="s">
        <v>25</v>
      </c>
      <c r="AA3159" s="6"/>
    </row>
    <row r="3160" spans="1:27" x14ac:dyDescent="0.3">
      <c r="A3160" s="4"/>
      <c r="B3160" s="4"/>
      <c r="C3160" s="2" t="s">
        <v>25</v>
      </c>
      <c r="J3160" s="5" t="s">
        <v>25</v>
      </c>
      <c r="K3160" s="4"/>
      <c r="L3160" s="4"/>
      <c r="M3160" s="4"/>
      <c r="P3160" s="6"/>
      <c r="Q3160" s="6"/>
      <c r="R3160" s="6"/>
      <c r="S3160" s="2" t="s">
        <v>25</v>
      </c>
      <c r="T3160" s="2" t="s">
        <v>25</v>
      </c>
      <c r="W3160" s="6"/>
      <c r="X3160" s="6" t="s">
        <v>25</v>
      </c>
      <c r="Z3160" s="2" t="s">
        <v>25</v>
      </c>
      <c r="AA3160" s="6"/>
    </row>
    <row r="3161" spans="1:27" x14ac:dyDescent="0.3">
      <c r="A3161" s="4"/>
      <c r="B3161" s="4"/>
      <c r="C3161" s="2" t="s">
        <v>25</v>
      </c>
      <c r="J3161" s="5" t="s">
        <v>25</v>
      </c>
      <c r="K3161" s="4"/>
      <c r="L3161" s="4"/>
      <c r="M3161" s="4"/>
      <c r="P3161" s="6"/>
      <c r="Q3161" s="6"/>
      <c r="R3161" s="6"/>
      <c r="S3161" s="2" t="s">
        <v>25</v>
      </c>
      <c r="T3161" s="2" t="s">
        <v>25</v>
      </c>
      <c r="W3161" s="6"/>
      <c r="X3161" s="6" t="s">
        <v>25</v>
      </c>
      <c r="Z3161" s="2" t="s">
        <v>25</v>
      </c>
      <c r="AA3161" s="6"/>
    </row>
    <row r="3162" spans="1:27" x14ac:dyDescent="0.3">
      <c r="A3162" s="4"/>
      <c r="B3162" s="4"/>
      <c r="C3162" s="2" t="s">
        <v>25</v>
      </c>
      <c r="J3162" s="5" t="s">
        <v>25</v>
      </c>
      <c r="K3162" s="4"/>
      <c r="L3162" s="4"/>
      <c r="M3162" s="4"/>
      <c r="P3162" s="6"/>
      <c r="Q3162" s="6"/>
      <c r="R3162" s="6"/>
      <c r="S3162" s="2" t="s">
        <v>25</v>
      </c>
      <c r="T3162" s="2" t="s">
        <v>25</v>
      </c>
      <c r="W3162" s="6"/>
      <c r="X3162" s="6" t="s">
        <v>25</v>
      </c>
      <c r="Z3162" s="2" t="s">
        <v>25</v>
      </c>
      <c r="AA3162" s="6"/>
    </row>
    <row r="3163" spans="1:27" x14ac:dyDescent="0.3">
      <c r="A3163" s="4"/>
      <c r="B3163" s="4"/>
      <c r="C3163" s="2" t="s">
        <v>25</v>
      </c>
      <c r="J3163" s="5" t="s">
        <v>25</v>
      </c>
      <c r="K3163" s="4"/>
      <c r="L3163" s="4"/>
      <c r="M3163" s="4"/>
      <c r="P3163" s="6"/>
      <c r="Q3163" s="6"/>
      <c r="R3163" s="6"/>
      <c r="S3163" s="2" t="s">
        <v>25</v>
      </c>
      <c r="T3163" s="2" t="s">
        <v>25</v>
      </c>
      <c r="W3163" s="6"/>
      <c r="X3163" s="6" t="s">
        <v>25</v>
      </c>
      <c r="Z3163" s="2" t="s">
        <v>25</v>
      </c>
      <c r="AA3163" s="6"/>
    </row>
    <row r="3164" spans="1:27" x14ac:dyDescent="0.3">
      <c r="A3164" s="4"/>
      <c r="B3164" s="4"/>
      <c r="C3164" s="2" t="s">
        <v>25</v>
      </c>
      <c r="J3164" s="5" t="s">
        <v>25</v>
      </c>
      <c r="K3164" s="4"/>
      <c r="L3164" s="4"/>
      <c r="M3164" s="4"/>
      <c r="P3164" s="6"/>
      <c r="Q3164" s="6"/>
      <c r="R3164" s="6"/>
      <c r="S3164" s="2" t="s">
        <v>25</v>
      </c>
      <c r="T3164" s="2" t="s">
        <v>25</v>
      </c>
      <c r="W3164" s="6"/>
      <c r="X3164" s="6" t="s">
        <v>25</v>
      </c>
      <c r="Z3164" s="2" t="s">
        <v>25</v>
      </c>
      <c r="AA3164" s="6"/>
    </row>
    <row r="3165" spans="1:27" x14ac:dyDescent="0.3">
      <c r="A3165" s="4"/>
      <c r="B3165" s="4"/>
      <c r="C3165" s="2" t="s">
        <v>25</v>
      </c>
      <c r="J3165" s="5" t="s">
        <v>25</v>
      </c>
      <c r="K3165" s="4"/>
      <c r="L3165" s="4"/>
      <c r="M3165" s="4"/>
      <c r="P3165" s="6"/>
      <c r="Q3165" s="6"/>
      <c r="R3165" s="6"/>
      <c r="S3165" s="2" t="s">
        <v>25</v>
      </c>
      <c r="T3165" s="2" t="s">
        <v>25</v>
      </c>
      <c r="W3165" s="6"/>
      <c r="X3165" s="6" t="s">
        <v>25</v>
      </c>
      <c r="Z3165" s="2" t="s">
        <v>25</v>
      </c>
      <c r="AA3165" s="6"/>
    </row>
    <row r="3166" spans="1:27" x14ac:dyDescent="0.3">
      <c r="A3166" s="4"/>
      <c r="B3166" s="4"/>
      <c r="C3166" s="2" t="s">
        <v>25</v>
      </c>
      <c r="J3166" s="5" t="s">
        <v>25</v>
      </c>
      <c r="K3166" s="4"/>
      <c r="L3166" s="4"/>
      <c r="M3166" s="4"/>
      <c r="P3166" s="6"/>
      <c r="Q3166" s="6"/>
      <c r="R3166" s="6"/>
      <c r="S3166" s="2" t="s">
        <v>25</v>
      </c>
      <c r="T3166" s="2" t="s">
        <v>25</v>
      </c>
      <c r="W3166" s="6"/>
      <c r="X3166" s="6" t="s">
        <v>25</v>
      </c>
      <c r="Z3166" s="2" t="s">
        <v>25</v>
      </c>
      <c r="AA3166" s="6"/>
    </row>
    <row r="3167" spans="1:27" x14ac:dyDescent="0.3">
      <c r="A3167" s="4"/>
      <c r="B3167" s="4"/>
      <c r="C3167" s="2" t="s">
        <v>25</v>
      </c>
      <c r="J3167" s="5" t="s">
        <v>25</v>
      </c>
      <c r="K3167" s="4"/>
      <c r="L3167" s="4"/>
      <c r="M3167" s="4"/>
      <c r="P3167" s="6"/>
      <c r="Q3167" s="6"/>
      <c r="R3167" s="6"/>
      <c r="S3167" s="2" t="s">
        <v>25</v>
      </c>
      <c r="T3167" s="2" t="s">
        <v>25</v>
      </c>
      <c r="W3167" s="6"/>
      <c r="X3167" s="6" t="s">
        <v>25</v>
      </c>
      <c r="Z3167" s="2" t="s">
        <v>25</v>
      </c>
      <c r="AA3167" s="6"/>
    </row>
    <row r="3168" spans="1:27" x14ac:dyDescent="0.3">
      <c r="A3168" s="4"/>
      <c r="B3168" s="4"/>
      <c r="C3168" s="2" t="s">
        <v>25</v>
      </c>
      <c r="J3168" s="5" t="s">
        <v>25</v>
      </c>
      <c r="K3168" s="4"/>
      <c r="L3168" s="4"/>
      <c r="M3168" s="4"/>
      <c r="P3168" s="6"/>
      <c r="Q3168" s="6"/>
      <c r="R3168" s="6"/>
      <c r="S3168" s="2" t="s">
        <v>25</v>
      </c>
      <c r="T3168" s="2" t="s">
        <v>25</v>
      </c>
      <c r="W3168" s="6"/>
      <c r="X3168" s="6" t="s">
        <v>25</v>
      </c>
      <c r="Z3168" s="2" t="s">
        <v>25</v>
      </c>
      <c r="AA3168" s="6"/>
    </row>
    <row r="3169" spans="1:27" x14ac:dyDescent="0.3">
      <c r="A3169" s="4"/>
      <c r="B3169" s="4"/>
      <c r="C3169" s="2" t="s">
        <v>25</v>
      </c>
      <c r="J3169" s="5" t="s">
        <v>25</v>
      </c>
      <c r="K3169" s="4"/>
      <c r="L3169" s="4"/>
      <c r="M3169" s="4"/>
      <c r="P3169" s="6"/>
      <c r="Q3169" s="6"/>
      <c r="R3169" s="6"/>
      <c r="S3169" s="2" t="s">
        <v>25</v>
      </c>
      <c r="T3169" s="2" t="s">
        <v>25</v>
      </c>
      <c r="W3169" s="6"/>
      <c r="X3169" s="6" t="s">
        <v>25</v>
      </c>
      <c r="Z3169" s="2" t="s">
        <v>25</v>
      </c>
      <c r="AA3169" s="6"/>
    </row>
    <row r="3170" spans="1:27" x14ac:dyDescent="0.3">
      <c r="A3170" s="4"/>
      <c r="B3170" s="4"/>
      <c r="C3170" s="2" t="s">
        <v>25</v>
      </c>
      <c r="J3170" s="5" t="s">
        <v>25</v>
      </c>
      <c r="K3170" s="4"/>
      <c r="L3170" s="4"/>
      <c r="M3170" s="4"/>
      <c r="P3170" s="6"/>
      <c r="Q3170" s="6"/>
      <c r="R3170" s="6"/>
      <c r="S3170" s="2" t="s">
        <v>25</v>
      </c>
      <c r="T3170" s="2" t="s">
        <v>25</v>
      </c>
      <c r="W3170" s="6"/>
      <c r="X3170" s="6" t="s">
        <v>25</v>
      </c>
      <c r="Z3170" s="2" t="s">
        <v>25</v>
      </c>
      <c r="AA3170" s="6"/>
    </row>
    <row r="3171" spans="1:27" x14ac:dyDescent="0.3">
      <c r="A3171" s="4"/>
      <c r="B3171" s="4"/>
      <c r="C3171" s="2" t="s">
        <v>25</v>
      </c>
      <c r="J3171" s="5" t="s">
        <v>25</v>
      </c>
      <c r="K3171" s="4"/>
      <c r="L3171" s="4"/>
      <c r="M3171" s="4"/>
      <c r="P3171" s="6"/>
      <c r="Q3171" s="6"/>
      <c r="R3171" s="6"/>
      <c r="S3171" s="2" t="s">
        <v>25</v>
      </c>
      <c r="T3171" s="2" t="s">
        <v>25</v>
      </c>
      <c r="W3171" s="6"/>
      <c r="X3171" s="6" t="s">
        <v>25</v>
      </c>
      <c r="Z3171" s="2" t="s">
        <v>25</v>
      </c>
      <c r="AA3171" s="6"/>
    </row>
    <row r="3172" spans="1:27" x14ac:dyDescent="0.3">
      <c r="A3172" s="4"/>
      <c r="B3172" s="4"/>
      <c r="C3172" s="2" t="s">
        <v>25</v>
      </c>
      <c r="J3172" s="5" t="s">
        <v>25</v>
      </c>
      <c r="K3172" s="4"/>
      <c r="L3172" s="4"/>
      <c r="M3172" s="4"/>
      <c r="P3172" s="6"/>
      <c r="Q3172" s="6"/>
      <c r="R3172" s="6"/>
      <c r="S3172" s="2" t="s">
        <v>25</v>
      </c>
      <c r="T3172" s="2" t="s">
        <v>25</v>
      </c>
      <c r="W3172" s="6"/>
      <c r="X3172" s="6" t="s">
        <v>25</v>
      </c>
      <c r="Z3172" s="2" t="s">
        <v>25</v>
      </c>
      <c r="AA3172" s="6"/>
    </row>
    <row r="3173" spans="1:27" x14ac:dyDescent="0.3">
      <c r="A3173" s="4"/>
      <c r="B3173" s="4"/>
      <c r="C3173" s="2" t="s">
        <v>25</v>
      </c>
      <c r="J3173" s="5" t="s">
        <v>25</v>
      </c>
      <c r="K3173" s="4"/>
      <c r="L3173" s="4"/>
      <c r="M3173" s="4"/>
      <c r="P3173" s="6"/>
      <c r="Q3173" s="6"/>
      <c r="R3173" s="6"/>
      <c r="S3173" s="2" t="s">
        <v>25</v>
      </c>
      <c r="T3173" s="2" t="s">
        <v>25</v>
      </c>
      <c r="W3173" s="6"/>
      <c r="X3173" s="6" t="s">
        <v>25</v>
      </c>
      <c r="Z3173" s="2" t="s">
        <v>25</v>
      </c>
      <c r="AA3173" s="6"/>
    </row>
    <row r="3174" spans="1:27" x14ac:dyDescent="0.3">
      <c r="A3174" s="4"/>
      <c r="B3174" s="4"/>
      <c r="C3174" s="2" t="s">
        <v>25</v>
      </c>
      <c r="J3174" s="5" t="s">
        <v>25</v>
      </c>
      <c r="K3174" s="4"/>
      <c r="L3174" s="4"/>
      <c r="M3174" s="4"/>
      <c r="P3174" s="6"/>
      <c r="Q3174" s="6"/>
      <c r="R3174" s="6"/>
      <c r="S3174" s="2" t="s">
        <v>25</v>
      </c>
      <c r="T3174" s="2" t="s">
        <v>25</v>
      </c>
      <c r="W3174" s="6"/>
      <c r="X3174" s="6" t="s">
        <v>25</v>
      </c>
      <c r="Z3174" s="2" t="s">
        <v>25</v>
      </c>
      <c r="AA3174" s="6"/>
    </row>
    <row r="3175" spans="1:27" x14ac:dyDescent="0.3">
      <c r="A3175" s="4"/>
      <c r="B3175" s="4"/>
      <c r="C3175" s="2" t="s">
        <v>25</v>
      </c>
      <c r="J3175" s="5" t="s">
        <v>25</v>
      </c>
      <c r="K3175" s="4"/>
      <c r="L3175" s="4"/>
      <c r="M3175" s="4"/>
      <c r="P3175" s="6"/>
      <c r="Q3175" s="6"/>
      <c r="R3175" s="6"/>
      <c r="S3175" s="2" t="s">
        <v>25</v>
      </c>
      <c r="T3175" s="2" t="s">
        <v>25</v>
      </c>
      <c r="W3175" s="6"/>
      <c r="X3175" s="6" t="s">
        <v>25</v>
      </c>
      <c r="Z3175" s="2" t="s">
        <v>25</v>
      </c>
      <c r="AA3175" s="6"/>
    </row>
    <row r="3176" spans="1:27" x14ac:dyDescent="0.3">
      <c r="A3176" s="4"/>
      <c r="B3176" s="4"/>
      <c r="C3176" s="2" t="s">
        <v>25</v>
      </c>
      <c r="J3176" s="5" t="s">
        <v>25</v>
      </c>
      <c r="K3176" s="4"/>
      <c r="L3176" s="4"/>
      <c r="M3176" s="4"/>
      <c r="P3176" s="6"/>
      <c r="Q3176" s="6"/>
      <c r="R3176" s="6"/>
      <c r="S3176" s="2" t="s">
        <v>25</v>
      </c>
      <c r="T3176" s="2" t="s">
        <v>25</v>
      </c>
      <c r="W3176" s="6"/>
      <c r="X3176" s="6" t="s">
        <v>25</v>
      </c>
      <c r="Z3176" s="2" t="s">
        <v>25</v>
      </c>
      <c r="AA3176" s="6"/>
    </row>
    <row r="3177" spans="1:27" x14ac:dyDescent="0.3">
      <c r="A3177" s="4"/>
      <c r="B3177" s="4"/>
      <c r="C3177" s="2" t="s">
        <v>25</v>
      </c>
      <c r="J3177" s="5" t="s">
        <v>25</v>
      </c>
      <c r="K3177" s="4"/>
      <c r="L3177" s="4"/>
      <c r="M3177" s="4"/>
      <c r="P3177" s="6"/>
      <c r="Q3177" s="6"/>
      <c r="R3177" s="6"/>
      <c r="S3177" s="2" t="s">
        <v>25</v>
      </c>
      <c r="T3177" s="2" t="s">
        <v>25</v>
      </c>
      <c r="W3177" s="6"/>
      <c r="X3177" s="6" t="s">
        <v>25</v>
      </c>
      <c r="Z3177" s="2" t="s">
        <v>25</v>
      </c>
      <c r="AA3177" s="6"/>
    </row>
    <row r="3178" spans="1:27" x14ac:dyDescent="0.3">
      <c r="A3178" s="4"/>
      <c r="B3178" s="4"/>
      <c r="C3178" s="2" t="s">
        <v>25</v>
      </c>
      <c r="J3178" s="5" t="s">
        <v>25</v>
      </c>
      <c r="K3178" s="4"/>
      <c r="L3178" s="4"/>
      <c r="M3178" s="4"/>
      <c r="P3178" s="6"/>
      <c r="Q3178" s="6"/>
      <c r="R3178" s="6"/>
      <c r="S3178" s="2" t="s">
        <v>25</v>
      </c>
      <c r="T3178" s="2" t="s">
        <v>25</v>
      </c>
      <c r="W3178" s="6"/>
      <c r="X3178" s="6" t="s">
        <v>25</v>
      </c>
      <c r="Z3178" s="2" t="s">
        <v>25</v>
      </c>
      <c r="AA3178" s="6"/>
    </row>
    <row r="3179" spans="1:27" x14ac:dyDescent="0.3">
      <c r="A3179" s="4"/>
      <c r="B3179" s="4"/>
      <c r="C3179" s="2" t="s">
        <v>25</v>
      </c>
      <c r="J3179" s="5" t="s">
        <v>25</v>
      </c>
      <c r="K3179" s="4"/>
      <c r="L3179" s="4"/>
      <c r="M3179" s="4"/>
      <c r="P3179" s="6"/>
      <c r="Q3179" s="6"/>
      <c r="R3179" s="6"/>
      <c r="S3179" s="2" t="s">
        <v>25</v>
      </c>
      <c r="T3179" s="2" t="s">
        <v>25</v>
      </c>
      <c r="W3179" s="6"/>
      <c r="X3179" s="6" t="s">
        <v>25</v>
      </c>
      <c r="Z3179" s="2" t="s">
        <v>25</v>
      </c>
      <c r="AA3179" s="6"/>
    </row>
    <row r="3180" spans="1:27" x14ac:dyDescent="0.3">
      <c r="A3180" s="4"/>
      <c r="B3180" s="4"/>
      <c r="C3180" s="2" t="s">
        <v>25</v>
      </c>
      <c r="J3180" s="5" t="s">
        <v>25</v>
      </c>
      <c r="K3180" s="4"/>
      <c r="L3180" s="4"/>
      <c r="M3180" s="4"/>
      <c r="P3180" s="6"/>
      <c r="Q3180" s="6"/>
      <c r="R3180" s="6"/>
      <c r="S3180" s="2" t="s">
        <v>25</v>
      </c>
      <c r="T3180" s="2" t="s">
        <v>25</v>
      </c>
      <c r="W3180" s="6"/>
      <c r="X3180" s="6" t="s">
        <v>25</v>
      </c>
      <c r="Z3180" s="2" t="s">
        <v>25</v>
      </c>
      <c r="AA3180" s="6"/>
    </row>
    <row r="3181" spans="1:27" x14ac:dyDescent="0.3">
      <c r="A3181" s="4"/>
      <c r="B3181" s="4"/>
      <c r="C3181" s="2" t="s">
        <v>25</v>
      </c>
      <c r="J3181" s="5" t="s">
        <v>25</v>
      </c>
      <c r="K3181" s="4"/>
      <c r="L3181" s="4"/>
      <c r="M3181" s="4"/>
      <c r="P3181" s="6"/>
      <c r="Q3181" s="6"/>
      <c r="R3181" s="6"/>
      <c r="S3181" s="2" t="s">
        <v>25</v>
      </c>
      <c r="T3181" s="2" t="s">
        <v>25</v>
      </c>
      <c r="W3181" s="6"/>
      <c r="X3181" s="6" t="s">
        <v>25</v>
      </c>
      <c r="Z3181" s="2" t="s">
        <v>25</v>
      </c>
      <c r="AA3181" s="6"/>
    </row>
    <row r="3182" spans="1:27" x14ac:dyDescent="0.3">
      <c r="A3182" s="4"/>
      <c r="B3182" s="4"/>
      <c r="C3182" s="2" t="s">
        <v>25</v>
      </c>
      <c r="J3182" s="5" t="s">
        <v>25</v>
      </c>
      <c r="K3182" s="4"/>
      <c r="L3182" s="4"/>
      <c r="M3182" s="4"/>
      <c r="P3182" s="6"/>
      <c r="Q3182" s="6"/>
      <c r="R3182" s="6"/>
      <c r="S3182" s="2" t="s">
        <v>25</v>
      </c>
      <c r="T3182" s="2" t="s">
        <v>25</v>
      </c>
      <c r="W3182" s="6"/>
      <c r="X3182" s="6" t="s">
        <v>25</v>
      </c>
      <c r="Z3182" s="2" t="s">
        <v>25</v>
      </c>
      <c r="AA3182" s="6"/>
    </row>
    <row r="3183" spans="1:27" x14ac:dyDescent="0.3">
      <c r="A3183" s="4"/>
      <c r="B3183" s="4"/>
      <c r="C3183" s="2" t="s">
        <v>25</v>
      </c>
      <c r="J3183" s="5" t="s">
        <v>25</v>
      </c>
      <c r="K3183" s="4"/>
      <c r="L3183" s="4"/>
      <c r="M3183" s="4"/>
      <c r="P3183" s="6"/>
      <c r="Q3183" s="6"/>
      <c r="R3183" s="6"/>
      <c r="S3183" s="2" t="s">
        <v>25</v>
      </c>
      <c r="T3183" s="2" t="s">
        <v>25</v>
      </c>
      <c r="W3183" s="6"/>
      <c r="X3183" s="6" t="s">
        <v>25</v>
      </c>
      <c r="Z3183" s="2" t="s">
        <v>25</v>
      </c>
      <c r="AA3183" s="6"/>
    </row>
    <row r="3184" spans="1:27" x14ac:dyDescent="0.3">
      <c r="A3184" s="4"/>
      <c r="B3184" s="4"/>
      <c r="C3184" s="2" t="s">
        <v>25</v>
      </c>
      <c r="J3184" s="5" t="s">
        <v>25</v>
      </c>
      <c r="K3184" s="4"/>
      <c r="L3184" s="4"/>
      <c r="M3184" s="4"/>
      <c r="P3184" s="6"/>
      <c r="Q3184" s="6"/>
      <c r="R3184" s="6"/>
      <c r="S3184" s="2" t="s">
        <v>25</v>
      </c>
      <c r="T3184" s="2" t="s">
        <v>25</v>
      </c>
      <c r="W3184" s="6"/>
      <c r="X3184" s="6" t="s">
        <v>25</v>
      </c>
      <c r="Z3184" s="2" t="s">
        <v>25</v>
      </c>
      <c r="AA3184" s="6"/>
    </row>
    <row r="3185" spans="1:27" x14ac:dyDescent="0.3">
      <c r="A3185" s="4"/>
      <c r="B3185" s="4"/>
      <c r="C3185" s="2" t="s">
        <v>25</v>
      </c>
      <c r="J3185" s="5" t="s">
        <v>25</v>
      </c>
      <c r="K3185" s="4"/>
      <c r="L3185" s="4"/>
      <c r="M3185" s="4"/>
      <c r="P3185" s="6"/>
      <c r="Q3185" s="6"/>
      <c r="R3185" s="6"/>
      <c r="S3185" s="2" t="s">
        <v>25</v>
      </c>
      <c r="T3185" s="2" t="s">
        <v>25</v>
      </c>
      <c r="W3185" s="6"/>
      <c r="X3185" s="6" t="s">
        <v>25</v>
      </c>
      <c r="Z3185" s="2" t="s">
        <v>25</v>
      </c>
      <c r="AA3185" s="6"/>
    </row>
    <row r="3186" spans="1:27" x14ac:dyDescent="0.3">
      <c r="A3186" s="4"/>
      <c r="B3186" s="4"/>
      <c r="C3186" s="2" t="s">
        <v>25</v>
      </c>
      <c r="J3186" s="5" t="s">
        <v>25</v>
      </c>
      <c r="K3186" s="4"/>
      <c r="L3186" s="4"/>
      <c r="M3186" s="4"/>
      <c r="P3186" s="6"/>
      <c r="Q3186" s="6"/>
      <c r="R3186" s="6"/>
      <c r="S3186" s="2" t="s">
        <v>25</v>
      </c>
      <c r="T3186" s="2" t="s">
        <v>25</v>
      </c>
      <c r="W3186" s="6"/>
      <c r="X3186" s="6" t="s">
        <v>25</v>
      </c>
      <c r="Z3186" s="2" t="s">
        <v>25</v>
      </c>
      <c r="AA3186" s="6"/>
    </row>
    <row r="3187" spans="1:27" x14ac:dyDescent="0.3">
      <c r="A3187" s="4"/>
      <c r="B3187" s="4"/>
      <c r="C3187" s="2" t="s">
        <v>25</v>
      </c>
      <c r="J3187" s="5" t="s">
        <v>25</v>
      </c>
      <c r="K3187" s="4"/>
      <c r="L3187" s="4"/>
      <c r="M3187" s="4"/>
      <c r="P3187" s="6"/>
      <c r="Q3187" s="6"/>
      <c r="R3187" s="6"/>
      <c r="S3187" s="2" t="s">
        <v>25</v>
      </c>
      <c r="T3187" s="2" t="s">
        <v>25</v>
      </c>
      <c r="W3187" s="6"/>
      <c r="X3187" s="6" t="s">
        <v>25</v>
      </c>
      <c r="Z3187" s="2" t="s">
        <v>25</v>
      </c>
      <c r="AA3187" s="6"/>
    </row>
    <row r="3188" spans="1:27" x14ac:dyDescent="0.3">
      <c r="A3188" s="4"/>
      <c r="B3188" s="4"/>
      <c r="C3188" s="2" t="s">
        <v>25</v>
      </c>
      <c r="J3188" s="5" t="s">
        <v>25</v>
      </c>
      <c r="K3188" s="4"/>
      <c r="L3188" s="4"/>
      <c r="M3188" s="4"/>
      <c r="P3188" s="6"/>
      <c r="Q3188" s="6"/>
      <c r="R3188" s="6"/>
      <c r="S3188" s="2" t="s">
        <v>25</v>
      </c>
      <c r="T3188" s="2" t="s">
        <v>25</v>
      </c>
      <c r="W3188" s="6"/>
      <c r="X3188" s="6" t="s">
        <v>25</v>
      </c>
      <c r="Z3188" s="2" t="s">
        <v>25</v>
      </c>
      <c r="AA3188" s="6"/>
    </row>
    <row r="3189" spans="1:27" x14ac:dyDescent="0.3">
      <c r="A3189" s="4"/>
      <c r="B3189" s="4"/>
      <c r="C3189" s="2" t="s">
        <v>25</v>
      </c>
      <c r="J3189" s="5" t="s">
        <v>25</v>
      </c>
      <c r="K3189" s="4"/>
      <c r="L3189" s="4"/>
      <c r="M3189" s="4"/>
      <c r="P3189" s="6"/>
      <c r="Q3189" s="6"/>
      <c r="R3189" s="6"/>
      <c r="S3189" s="2" t="s">
        <v>25</v>
      </c>
      <c r="T3189" s="2" t="s">
        <v>25</v>
      </c>
      <c r="W3189" s="6"/>
      <c r="X3189" s="6" t="s">
        <v>25</v>
      </c>
      <c r="Z3189" s="2" t="s">
        <v>25</v>
      </c>
      <c r="AA3189" s="6"/>
    </row>
    <row r="3190" spans="1:27" x14ac:dyDescent="0.3">
      <c r="A3190" s="4"/>
      <c r="B3190" s="4"/>
      <c r="C3190" s="2" t="s">
        <v>25</v>
      </c>
      <c r="J3190" s="5" t="s">
        <v>25</v>
      </c>
      <c r="K3190" s="4"/>
      <c r="L3190" s="4"/>
      <c r="M3190" s="4"/>
      <c r="P3190" s="6"/>
      <c r="Q3190" s="6"/>
      <c r="R3190" s="6"/>
      <c r="S3190" s="2" t="s">
        <v>25</v>
      </c>
      <c r="T3190" s="2" t="s">
        <v>25</v>
      </c>
      <c r="W3190" s="6"/>
      <c r="X3190" s="6" t="s">
        <v>25</v>
      </c>
      <c r="Z3190" s="2" t="s">
        <v>25</v>
      </c>
      <c r="AA3190" s="6"/>
    </row>
    <row r="3191" spans="1:27" x14ac:dyDescent="0.3">
      <c r="A3191" s="4"/>
      <c r="B3191" s="4"/>
      <c r="C3191" s="2" t="s">
        <v>25</v>
      </c>
      <c r="J3191" s="5" t="s">
        <v>25</v>
      </c>
      <c r="K3191" s="4"/>
      <c r="L3191" s="4"/>
      <c r="M3191" s="4"/>
      <c r="P3191" s="6"/>
      <c r="Q3191" s="6"/>
      <c r="R3191" s="6"/>
      <c r="S3191" s="2" t="s">
        <v>25</v>
      </c>
      <c r="T3191" s="2" t="s">
        <v>25</v>
      </c>
      <c r="W3191" s="6"/>
      <c r="X3191" s="6" t="s">
        <v>25</v>
      </c>
      <c r="Z3191" s="2" t="s">
        <v>25</v>
      </c>
      <c r="AA3191" s="6"/>
    </row>
    <row r="3192" spans="1:27" x14ac:dyDescent="0.3">
      <c r="A3192" s="4"/>
      <c r="B3192" s="4"/>
      <c r="C3192" s="2" t="s">
        <v>25</v>
      </c>
      <c r="J3192" s="5" t="s">
        <v>25</v>
      </c>
      <c r="K3192" s="4"/>
      <c r="L3192" s="4"/>
      <c r="M3192" s="4"/>
      <c r="P3192" s="6"/>
      <c r="Q3192" s="6"/>
      <c r="R3192" s="6"/>
      <c r="S3192" s="2" t="s">
        <v>25</v>
      </c>
      <c r="T3192" s="2" t="s">
        <v>25</v>
      </c>
      <c r="W3192" s="6"/>
      <c r="X3192" s="6" t="s">
        <v>25</v>
      </c>
      <c r="Z3192" s="2" t="s">
        <v>25</v>
      </c>
      <c r="AA3192" s="6"/>
    </row>
    <row r="3193" spans="1:27" x14ac:dyDescent="0.3">
      <c r="A3193" s="4"/>
      <c r="B3193" s="4"/>
      <c r="C3193" s="2" t="s">
        <v>25</v>
      </c>
      <c r="J3193" s="5" t="s">
        <v>25</v>
      </c>
      <c r="K3193" s="4"/>
      <c r="L3193" s="4"/>
      <c r="M3193" s="4"/>
      <c r="P3193" s="6"/>
      <c r="Q3193" s="6"/>
      <c r="R3193" s="6"/>
      <c r="S3193" s="2" t="s">
        <v>25</v>
      </c>
      <c r="T3193" s="2" t="s">
        <v>25</v>
      </c>
      <c r="W3193" s="6"/>
      <c r="X3193" s="6" t="s">
        <v>25</v>
      </c>
      <c r="Z3193" s="2" t="s">
        <v>25</v>
      </c>
      <c r="AA3193" s="6"/>
    </row>
    <row r="3194" spans="1:27" x14ac:dyDescent="0.3">
      <c r="A3194" s="4"/>
      <c r="B3194" s="4"/>
      <c r="C3194" s="2" t="s">
        <v>25</v>
      </c>
      <c r="J3194" s="5" t="s">
        <v>25</v>
      </c>
      <c r="K3194" s="4"/>
      <c r="L3194" s="4"/>
      <c r="M3194" s="4"/>
      <c r="P3194" s="6"/>
      <c r="Q3194" s="6"/>
      <c r="R3194" s="6"/>
      <c r="S3194" s="2" t="s">
        <v>25</v>
      </c>
      <c r="T3194" s="2" t="s">
        <v>25</v>
      </c>
      <c r="W3194" s="6"/>
      <c r="X3194" s="6" t="s">
        <v>25</v>
      </c>
      <c r="Z3194" s="2" t="s">
        <v>25</v>
      </c>
      <c r="AA3194" s="6"/>
    </row>
    <row r="3195" spans="1:27" x14ac:dyDescent="0.3">
      <c r="A3195" s="4"/>
      <c r="B3195" s="4"/>
      <c r="C3195" s="2" t="s">
        <v>25</v>
      </c>
      <c r="J3195" s="5" t="s">
        <v>25</v>
      </c>
      <c r="K3195" s="4"/>
      <c r="L3195" s="4"/>
      <c r="M3195" s="4"/>
      <c r="P3195" s="6"/>
      <c r="Q3195" s="6"/>
      <c r="R3195" s="6"/>
      <c r="S3195" s="2" t="s">
        <v>25</v>
      </c>
      <c r="T3195" s="2" t="s">
        <v>25</v>
      </c>
      <c r="W3195" s="6"/>
      <c r="X3195" s="6" t="s">
        <v>25</v>
      </c>
      <c r="Z3195" s="2" t="s">
        <v>25</v>
      </c>
      <c r="AA3195" s="6"/>
    </row>
    <row r="3196" spans="1:27" x14ac:dyDescent="0.3">
      <c r="A3196" s="4"/>
      <c r="B3196" s="4"/>
      <c r="C3196" s="2" t="s">
        <v>25</v>
      </c>
      <c r="J3196" s="5" t="s">
        <v>25</v>
      </c>
      <c r="K3196" s="4"/>
      <c r="L3196" s="4"/>
      <c r="M3196" s="4"/>
      <c r="P3196" s="6"/>
      <c r="Q3196" s="6"/>
      <c r="R3196" s="6"/>
      <c r="S3196" s="2" t="s">
        <v>25</v>
      </c>
      <c r="T3196" s="2" t="s">
        <v>25</v>
      </c>
      <c r="W3196" s="6"/>
      <c r="X3196" s="6" t="s">
        <v>25</v>
      </c>
      <c r="Z3196" s="2" t="s">
        <v>25</v>
      </c>
      <c r="AA3196" s="6"/>
    </row>
    <row r="3197" spans="1:27" x14ac:dyDescent="0.3">
      <c r="A3197" s="4"/>
      <c r="B3197" s="4"/>
      <c r="C3197" s="2" t="s">
        <v>25</v>
      </c>
      <c r="J3197" s="5" t="s">
        <v>25</v>
      </c>
      <c r="K3197" s="4"/>
      <c r="L3197" s="4"/>
      <c r="M3197" s="4"/>
      <c r="P3197" s="6"/>
      <c r="Q3197" s="6"/>
      <c r="R3197" s="6"/>
      <c r="S3197" s="2" t="s">
        <v>25</v>
      </c>
      <c r="T3197" s="2" t="s">
        <v>25</v>
      </c>
      <c r="W3197" s="6"/>
      <c r="X3197" s="6" t="s">
        <v>25</v>
      </c>
      <c r="Z3197" s="2" t="s">
        <v>25</v>
      </c>
      <c r="AA3197" s="6"/>
    </row>
    <row r="3198" spans="1:27" x14ac:dyDescent="0.3">
      <c r="A3198" s="4"/>
      <c r="B3198" s="4"/>
      <c r="C3198" s="2" t="s">
        <v>25</v>
      </c>
      <c r="J3198" s="5" t="s">
        <v>25</v>
      </c>
      <c r="K3198" s="4"/>
      <c r="L3198" s="4"/>
      <c r="M3198" s="4"/>
      <c r="P3198" s="6"/>
      <c r="Q3198" s="6"/>
      <c r="R3198" s="6"/>
      <c r="S3198" s="2" t="s">
        <v>25</v>
      </c>
      <c r="T3198" s="2" t="s">
        <v>25</v>
      </c>
      <c r="W3198" s="6"/>
      <c r="X3198" s="6" t="s">
        <v>25</v>
      </c>
      <c r="Z3198" s="2" t="s">
        <v>25</v>
      </c>
      <c r="AA3198" s="6"/>
    </row>
    <row r="3199" spans="1:27" x14ac:dyDescent="0.3">
      <c r="A3199" s="4"/>
      <c r="B3199" s="4"/>
      <c r="C3199" s="2" t="s">
        <v>25</v>
      </c>
      <c r="J3199" s="5" t="s">
        <v>25</v>
      </c>
      <c r="K3199" s="4"/>
      <c r="L3199" s="4"/>
      <c r="M3199" s="4"/>
      <c r="P3199" s="6"/>
      <c r="Q3199" s="6"/>
      <c r="R3199" s="6"/>
      <c r="S3199" s="2" t="s">
        <v>25</v>
      </c>
      <c r="T3199" s="2" t="s">
        <v>25</v>
      </c>
      <c r="W3199" s="6"/>
      <c r="X3199" s="6" t="s">
        <v>25</v>
      </c>
      <c r="Z3199" s="2" t="s">
        <v>25</v>
      </c>
      <c r="AA3199" s="6"/>
    </row>
    <row r="3200" spans="1:27" x14ac:dyDescent="0.3">
      <c r="A3200" s="4"/>
      <c r="B3200" s="4"/>
      <c r="C3200" s="2" t="s">
        <v>25</v>
      </c>
      <c r="J3200" s="5" t="s">
        <v>25</v>
      </c>
      <c r="K3200" s="4"/>
      <c r="L3200" s="4"/>
      <c r="M3200" s="4"/>
      <c r="P3200" s="6"/>
      <c r="Q3200" s="6"/>
      <c r="R3200" s="6"/>
      <c r="S3200" s="2" t="s">
        <v>25</v>
      </c>
      <c r="T3200" s="2" t="s">
        <v>25</v>
      </c>
      <c r="W3200" s="6"/>
      <c r="X3200" s="6" t="s">
        <v>25</v>
      </c>
      <c r="Z3200" s="2" t="s">
        <v>25</v>
      </c>
      <c r="AA3200" s="6"/>
    </row>
    <row r="3201" spans="1:27" x14ac:dyDescent="0.3">
      <c r="A3201" s="4"/>
      <c r="B3201" s="4"/>
      <c r="C3201" s="2" t="s">
        <v>25</v>
      </c>
      <c r="J3201" s="5" t="s">
        <v>25</v>
      </c>
      <c r="K3201" s="4"/>
      <c r="L3201" s="4"/>
      <c r="M3201" s="4"/>
      <c r="P3201" s="6"/>
      <c r="Q3201" s="6"/>
      <c r="R3201" s="6"/>
      <c r="S3201" s="2" t="s">
        <v>25</v>
      </c>
      <c r="T3201" s="2" t="s">
        <v>25</v>
      </c>
      <c r="W3201" s="6"/>
      <c r="X3201" s="6" t="s">
        <v>25</v>
      </c>
      <c r="Z3201" s="2" t="s">
        <v>25</v>
      </c>
      <c r="AA3201" s="6"/>
    </row>
    <row r="3202" spans="1:27" x14ac:dyDescent="0.3">
      <c r="A3202" s="4"/>
      <c r="B3202" s="4"/>
      <c r="C3202" s="2" t="s">
        <v>25</v>
      </c>
      <c r="J3202" s="5" t="s">
        <v>25</v>
      </c>
      <c r="K3202" s="4"/>
      <c r="L3202" s="4"/>
      <c r="M3202" s="4"/>
      <c r="P3202" s="6"/>
      <c r="Q3202" s="6"/>
      <c r="R3202" s="6"/>
      <c r="S3202" s="2" t="s">
        <v>25</v>
      </c>
      <c r="T3202" s="2" t="s">
        <v>25</v>
      </c>
      <c r="W3202" s="6"/>
      <c r="X3202" s="6" t="s">
        <v>25</v>
      </c>
      <c r="Z3202" s="2" t="s">
        <v>25</v>
      </c>
      <c r="AA3202" s="6"/>
    </row>
    <row r="3203" spans="1:27" x14ac:dyDescent="0.3">
      <c r="A3203" s="4"/>
      <c r="B3203" s="4"/>
      <c r="C3203" s="2" t="s">
        <v>25</v>
      </c>
      <c r="J3203" s="5" t="s">
        <v>25</v>
      </c>
      <c r="K3203" s="4"/>
      <c r="L3203" s="4"/>
      <c r="M3203" s="4"/>
      <c r="P3203" s="6"/>
      <c r="Q3203" s="6"/>
      <c r="R3203" s="6"/>
      <c r="S3203" s="2" t="s">
        <v>25</v>
      </c>
      <c r="T3203" s="2" t="s">
        <v>25</v>
      </c>
      <c r="W3203" s="6"/>
      <c r="X3203" s="6" t="s">
        <v>25</v>
      </c>
      <c r="Z3203" s="2" t="s">
        <v>25</v>
      </c>
      <c r="AA3203" s="6"/>
    </row>
    <row r="3204" spans="1:27" x14ac:dyDescent="0.3">
      <c r="A3204" s="4"/>
      <c r="B3204" s="4"/>
      <c r="C3204" s="2" t="s">
        <v>25</v>
      </c>
      <c r="J3204" s="5" t="s">
        <v>25</v>
      </c>
      <c r="K3204" s="4"/>
      <c r="L3204" s="4"/>
      <c r="M3204" s="4"/>
      <c r="P3204" s="6"/>
      <c r="Q3204" s="6"/>
      <c r="R3204" s="6"/>
      <c r="S3204" s="2" t="s">
        <v>25</v>
      </c>
      <c r="T3204" s="2" t="s">
        <v>25</v>
      </c>
      <c r="W3204" s="6"/>
      <c r="X3204" s="6" t="s">
        <v>25</v>
      </c>
      <c r="Z3204" s="2" t="s">
        <v>25</v>
      </c>
      <c r="AA3204" s="6"/>
    </row>
    <row r="3205" spans="1:27" x14ac:dyDescent="0.3">
      <c r="A3205" s="4"/>
      <c r="B3205" s="4"/>
      <c r="C3205" s="2" t="s">
        <v>25</v>
      </c>
      <c r="J3205" s="5" t="s">
        <v>25</v>
      </c>
      <c r="K3205" s="4"/>
      <c r="L3205" s="4"/>
      <c r="M3205" s="4"/>
      <c r="P3205" s="6"/>
      <c r="Q3205" s="6"/>
      <c r="R3205" s="6"/>
      <c r="S3205" s="2" t="s">
        <v>25</v>
      </c>
      <c r="T3205" s="2" t="s">
        <v>25</v>
      </c>
      <c r="W3205" s="6"/>
      <c r="X3205" s="6" t="s">
        <v>25</v>
      </c>
      <c r="Z3205" s="2" t="s">
        <v>25</v>
      </c>
      <c r="AA3205" s="6"/>
    </row>
    <row r="3206" spans="1:27" x14ac:dyDescent="0.3">
      <c r="A3206" s="4"/>
      <c r="B3206" s="4"/>
      <c r="C3206" s="2" t="s">
        <v>25</v>
      </c>
      <c r="J3206" s="5" t="s">
        <v>25</v>
      </c>
      <c r="K3206" s="4"/>
      <c r="L3206" s="4"/>
      <c r="M3206" s="4"/>
      <c r="P3206" s="6"/>
      <c r="Q3206" s="6"/>
      <c r="R3206" s="6"/>
      <c r="S3206" s="2" t="s">
        <v>25</v>
      </c>
      <c r="T3206" s="2" t="s">
        <v>25</v>
      </c>
      <c r="W3206" s="6"/>
      <c r="X3206" s="6" t="s">
        <v>25</v>
      </c>
      <c r="Z3206" s="2" t="s">
        <v>25</v>
      </c>
      <c r="AA3206" s="6"/>
    </row>
    <row r="3207" spans="1:27" x14ac:dyDescent="0.3">
      <c r="A3207" s="4"/>
      <c r="B3207" s="4"/>
      <c r="C3207" s="2" t="s">
        <v>25</v>
      </c>
      <c r="J3207" s="5" t="s">
        <v>25</v>
      </c>
      <c r="K3207" s="4"/>
      <c r="L3207" s="4"/>
      <c r="M3207" s="4"/>
      <c r="P3207" s="6"/>
      <c r="Q3207" s="6"/>
      <c r="R3207" s="6"/>
      <c r="S3207" s="2" t="s">
        <v>25</v>
      </c>
      <c r="T3207" s="2" t="s">
        <v>25</v>
      </c>
      <c r="W3207" s="6"/>
      <c r="X3207" s="6" t="s">
        <v>25</v>
      </c>
      <c r="Z3207" s="2" t="s">
        <v>25</v>
      </c>
      <c r="AA3207" s="6"/>
    </row>
    <row r="3208" spans="1:27" x14ac:dyDescent="0.3">
      <c r="A3208" s="4"/>
      <c r="B3208" s="4"/>
      <c r="C3208" s="2" t="s">
        <v>25</v>
      </c>
      <c r="J3208" s="5" t="s">
        <v>25</v>
      </c>
      <c r="K3208" s="4"/>
      <c r="L3208" s="4"/>
      <c r="M3208" s="4"/>
      <c r="P3208" s="6"/>
      <c r="Q3208" s="6"/>
      <c r="R3208" s="6"/>
      <c r="S3208" s="2" t="s">
        <v>25</v>
      </c>
      <c r="T3208" s="2" t="s">
        <v>25</v>
      </c>
      <c r="W3208" s="6"/>
      <c r="X3208" s="6" t="s">
        <v>25</v>
      </c>
      <c r="Z3208" s="2" t="s">
        <v>25</v>
      </c>
      <c r="AA3208" s="6"/>
    </row>
    <row r="3209" spans="1:27" x14ac:dyDescent="0.3">
      <c r="A3209" s="4"/>
      <c r="B3209" s="4"/>
      <c r="C3209" s="2" t="s">
        <v>25</v>
      </c>
      <c r="J3209" s="5" t="s">
        <v>25</v>
      </c>
      <c r="K3209" s="4"/>
      <c r="L3209" s="4"/>
      <c r="M3209" s="4"/>
      <c r="P3209" s="6"/>
      <c r="Q3209" s="6"/>
      <c r="R3209" s="6"/>
      <c r="S3209" s="2" t="s">
        <v>25</v>
      </c>
      <c r="T3209" s="2" t="s">
        <v>25</v>
      </c>
      <c r="W3209" s="6"/>
      <c r="X3209" s="6" t="s">
        <v>25</v>
      </c>
      <c r="Z3209" s="2" t="s">
        <v>25</v>
      </c>
      <c r="AA3209" s="6"/>
    </row>
    <row r="3210" spans="1:27" x14ac:dyDescent="0.3">
      <c r="A3210" s="4"/>
      <c r="B3210" s="4"/>
      <c r="C3210" s="2" t="s">
        <v>25</v>
      </c>
      <c r="J3210" s="5" t="s">
        <v>25</v>
      </c>
      <c r="K3210" s="4"/>
      <c r="L3210" s="4"/>
      <c r="M3210" s="4"/>
      <c r="P3210" s="6"/>
      <c r="Q3210" s="6"/>
      <c r="R3210" s="6"/>
      <c r="S3210" s="2" t="s">
        <v>25</v>
      </c>
      <c r="T3210" s="2" t="s">
        <v>25</v>
      </c>
      <c r="W3210" s="6"/>
      <c r="X3210" s="6" t="s">
        <v>25</v>
      </c>
      <c r="Z3210" s="2" t="s">
        <v>25</v>
      </c>
      <c r="AA3210" s="6"/>
    </row>
    <row r="3211" spans="1:27" x14ac:dyDescent="0.3">
      <c r="A3211" s="4"/>
      <c r="B3211" s="4"/>
      <c r="C3211" s="2" t="s">
        <v>25</v>
      </c>
      <c r="J3211" s="5" t="s">
        <v>25</v>
      </c>
      <c r="K3211" s="4"/>
      <c r="L3211" s="4"/>
      <c r="M3211" s="4"/>
      <c r="P3211" s="6"/>
      <c r="Q3211" s="6"/>
      <c r="R3211" s="6"/>
      <c r="S3211" s="2" t="s">
        <v>25</v>
      </c>
      <c r="T3211" s="2" t="s">
        <v>25</v>
      </c>
      <c r="W3211" s="6"/>
      <c r="X3211" s="6" t="s">
        <v>25</v>
      </c>
      <c r="Z3211" s="2" t="s">
        <v>25</v>
      </c>
      <c r="AA3211" s="6"/>
    </row>
    <row r="3212" spans="1:27" x14ac:dyDescent="0.3">
      <c r="A3212" s="4"/>
      <c r="B3212" s="4"/>
      <c r="C3212" s="2" t="s">
        <v>25</v>
      </c>
      <c r="J3212" s="5" t="s">
        <v>25</v>
      </c>
      <c r="K3212" s="4"/>
      <c r="L3212" s="4"/>
      <c r="M3212" s="4"/>
      <c r="P3212" s="6"/>
      <c r="Q3212" s="6"/>
      <c r="R3212" s="6"/>
      <c r="S3212" s="2" t="s">
        <v>25</v>
      </c>
      <c r="T3212" s="2" t="s">
        <v>25</v>
      </c>
      <c r="W3212" s="6"/>
      <c r="X3212" s="6" t="s">
        <v>25</v>
      </c>
      <c r="Z3212" s="2" t="s">
        <v>25</v>
      </c>
      <c r="AA3212" s="6"/>
    </row>
    <row r="3213" spans="1:27" x14ac:dyDescent="0.3">
      <c r="A3213" s="4"/>
      <c r="B3213" s="4"/>
      <c r="C3213" s="2" t="s">
        <v>25</v>
      </c>
      <c r="J3213" s="5" t="s">
        <v>25</v>
      </c>
      <c r="K3213" s="4"/>
      <c r="L3213" s="4"/>
      <c r="M3213" s="4"/>
      <c r="P3213" s="6"/>
      <c r="Q3213" s="6"/>
      <c r="R3213" s="6"/>
      <c r="S3213" s="2" t="s">
        <v>25</v>
      </c>
      <c r="T3213" s="2" t="s">
        <v>25</v>
      </c>
      <c r="W3213" s="6"/>
      <c r="X3213" s="6" t="s">
        <v>25</v>
      </c>
      <c r="Z3213" s="2" t="s">
        <v>25</v>
      </c>
      <c r="AA3213" s="6"/>
    </row>
    <row r="3214" spans="1:27" x14ac:dyDescent="0.3">
      <c r="A3214" s="4"/>
      <c r="B3214" s="4"/>
      <c r="C3214" s="2" t="s">
        <v>25</v>
      </c>
      <c r="J3214" s="5" t="s">
        <v>25</v>
      </c>
      <c r="K3214" s="4"/>
      <c r="L3214" s="4"/>
      <c r="M3214" s="4"/>
      <c r="P3214" s="6"/>
      <c r="Q3214" s="6"/>
      <c r="R3214" s="6"/>
      <c r="S3214" s="2" t="s">
        <v>25</v>
      </c>
      <c r="T3214" s="2" t="s">
        <v>25</v>
      </c>
      <c r="W3214" s="6"/>
      <c r="X3214" s="6" t="s">
        <v>25</v>
      </c>
      <c r="Z3214" s="2" t="s">
        <v>25</v>
      </c>
      <c r="AA3214" s="6"/>
    </row>
    <row r="3215" spans="1:27" x14ac:dyDescent="0.3">
      <c r="A3215" s="4"/>
      <c r="B3215" s="4"/>
      <c r="C3215" s="2" t="s">
        <v>25</v>
      </c>
      <c r="J3215" s="5" t="s">
        <v>25</v>
      </c>
      <c r="K3215" s="4"/>
      <c r="L3215" s="4"/>
      <c r="M3215" s="4"/>
      <c r="P3215" s="6"/>
      <c r="Q3215" s="6"/>
      <c r="R3215" s="6"/>
      <c r="S3215" s="2" t="s">
        <v>25</v>
      </c>
      <c r="T3215" s="2" t="s">
        <v>25</v>
      </c>
      <c r="W3215" s="6"/>
      <c r="X3215" s="6" t="s">
        <v>25</v>
      </c>
      <c r="Z3215" s="2" t="s">
        <v>25</v>
      </c>
      <c r="AA3215" s="6"/>
    </row>
    <row r="3216" spans="1:27" x14ac:dyDescent="0.3">
      <c r="A3216" s="4"/>
      <c r="B3216" s="4"/>
      <c r="C3216" s="2" t="s">
        <v>25</v>
      </c>
      <c r="J3216" s="5" t="s">
        <v>25</v>
      </c>
      <c r="K3216" s="4"/>
      <c r="L3216" s="4"/>
      <c r="M3216" s="4"/>
      <c r="P3216" s="6"/>
      <c r="Q3216" s="6"/>
      <c r="R3216" s="6"/>
      <c r="S3216" s="2" t="s">
        <v>25</v>
      </c>
      <c r="T3216" s="2" t="s">
        <v>25</v>
      </c>
      <c r="W3216" s="6"/>
      <c r="X3216" s="6" t="s">
        <v>25</v>
      </c>
      <c r="Z3216" s="2" t="s">
        <v>25</v>
      </c>
      <c r="AA3216" s="6"/>
    </row>
    <row r="3217" spans="1:27" x14ac:dyDescent="0.3">
      <c r="A3217" s="4"/>
      <c r="B3217" s="4"/>
      <c r="C3217" s="2" t="s">
        <v>25</v>
      </c>
      <c r="J3217" s="5" t="s">
        <v>25</v>
      </c>
      <c r="K3217" s="4"/>
      <c r="L3217" s="4"/>
      <c r="M3217" s="4"/>
      <c r="P3217" s="6"/>
      <c r="Q3217" s="6"/>
      <c r="R3217" s="6"/>
      <c r="S3217" s="2" t="s">
        <v>25</v>
      </c>
      <c r="T3217" s="2" t="s">
        <v>25</v>
      </c>
      <c r="W3217" s="6"/>
      <c r="X3217" s="6" t="s">
        <v>25</v>
      </c>
      <c r="Z3217" s="2" t="s">
        <v>25</v>
      </c>
      <c r="AA3217" s="6"/>
    </row>
    <row r="3218" spans="1:27" x14ac:dyDescent="0.3">
      <c r="A3218" s="4"/>
      <c r="B3218" s="4"/>
      <c r="C3218" s="2" t="s">
        <v>25</v>
      </c>
      <c r="J3218" s="5" t="s">
        <v>25</v>
      </c>
      <c r="K3218" s="4"/>
      <c r="L3218" s="4"/>
      <c r="M3218" s="4"/>
      <c r="P3218" s="6"/>
      <c r="Q3218" s="6"/>
      <c r="R3218" s="6"/>
      <c r="S3218" s="2" t="s">
        <v>25</v>
      </c>
      <c r="T3218" s="2" t="s">
        <v>25</v>
      </c>
      <c r="W3218" s="6"/>
      <c r="X3218" s="6" t="s">
        <v>25</v>
      </c>
      <c r="Z3218" s="2" t="s">
        <v>25</v>
      </c>
      <c r="AA3218" s="6"/>
    </row>
    <row r="3219" spans="1:27" x14ac:dyDescent="0.3">
      <c r="A3219" s="4"/>
      <c r="B3219" s="4"/>
      <c r="C3219" s="2" t="s">
        <v>25</v>
      </c>
      <c r="J3219" s="5" t="s">
        <v>25</v>
      </c>
      <c r="K3219" s="4"/>
      <c r="L3219" s="4"/>
      <c r="M3219" s="4"/>
      <c r="P3219" s="6"/>
      <c r="Q3219" s="6"/>
      <c r="R3219" s="6"/>
      <c r="S3219" s="2" t="s">
        <v>25</v>
      </c>
      <c r="T3219" s="2" t="s">
        <v>25</v>
      </c>
      <c r="W3219" s="6"/>
      <c r="X3219" s="6" t="s">
        <v>25</v>
      </c>
      <c r="Z3219" s="2" t="s">
        <v>25</v>
      </c>
      <c r="AA3219" s="6"/>
    </row>
    <row r="3220" spans="1:27" x14ac:dyDescent="0.3">
      <c r="A3220" s="4"/>
      <c r="B3220" s="4"/>
      <c r="C3220" s="2" t="s">
        <v>25</v>
      </c>
      <c r="J3220" s="5" t="s">
        <v>25</v>
      </c>
      <c r="K3220" s="4"/>
      <c r="L3220" s="4"/>
      <c r="M3220" s="4"/>
      <c r="P3220" s="6"/>
      <c r="Q3220" s="6"/>
      <c r="R3220" s="6"/>
      <c r="S3220" s="2" t="s">
        <v>25</v>
      </c>
      <c r="T3220" s="2" t="s">
        <v>25</v>
      </c>
      <c r="W3220" s="6"/>
      <c r="X3220" s="6" t="s">
        <v>25</v>
      </c>
      <c r="Z3220" s="2" t="s">
        <v>25</v>
      </c>
      <c r="AA3220" s="6"/>
    </row>
    <row r="3221" spans="1:27" x14ac:dyDescent="0.3">
      <c r="A3221" s="4"/>
      <c r="B3221" s="4"/>
      <c r="C3221" s="2" t="s">
        <v>25</v>
      </c>
      <c r="J3221" s="5" t="s">
        <v>25</v>
      </c>
      <c r="K3221" s="4"/>
      <c r="L3221" s="4"/>
      <c r="M3221" s="4"/>
      <c r="P3221" s="6"/>
      <c r="Q3221" s="6"/>
      <c r="R3221" s="6"/>
      <c r="S3221" s="2" t="s">
        <v>25</v>
      </c>
      <c r="T3221" s="2" t="s">
        <v>25</v>
      </c>
      <c r="W3221" s="6"/>
      <c r="X3221" s="6" t="s">
        <v>25</v>
      </c>
      <c r="Z3221" s="2" t="s">
        <v>25</v>
      </c>
      <c r="AA3221" s="6"/>
    </row>
    <row r="3222" spans="1:27" x14ac:dyDescent="0.3">
      <c r="A3222" s="4"/>
      <c r="B3222" s="4"/>
      <c r="C3222" s="2" t="s">
        <v>25</v>
      </c>
      <c r="J3222" s="5" t="s">
        <v>25</v>
      </c>
      <c r="K3222" s="4"/>
      <c r="L3222" s="4"/>
      <c r="M3222" s="4"/>
      <c r="P3222" s="6"/>
      <c r="Q3222" s="6"/>
      <c r="R3222" s="6"/>
      <c r="S3222" s="2" t="s">
        <v>25</v>
      </c>
      <c r="T3222" s="2" t="s">
        <v>25</v>
      </c>
      <c r="W3222" s="6"/>
      <c r="X3222" s="6" t="s">
        <v>25</v>
      </c>
      <c r="Z3222" s="2" t="s">
        <v>25</v>
      </c>
      <c r="AA3222" s="6"/>
    </row>
    <row r="3223" spans="1:27" x14ac:dyDescent="0.3">
      <c r="A3223" s="4"/>
      <c r="B3223" s="4"/>
      <c r="C3223" s="2" t="s">
        <v>25</v>
      </c>
      <c r="J3223" s="5" t="s">
        <v>25</v>
      </c>
      <c r="K3223" s="4"/>
      <c r="L3223" s="4"/>
      <c r="M3223" s="4"/>
      <c r="P3223" s="6"/>
      <c r="Q3223" s="6"/>
      <c r="R3223" s="6"/>
      <c r="S3223" s="2" t="s">
        <v>25</v>
      </c>
      <c r="T3223" s="2" t="s">
        <v>25</v>
      </c>
      <c r="W3223" s="6"/>
      <c r="X3223" s="6" t="s">
        <v>25</v>
      </c>
      <c r="Z3223" s="2" t="s">
        <v>25</v>
      </c>
      <c r="AA3223" s="6"/>
    </row>
    <row r="3224" spans="1:27" x14ac:dyDescent="0.3">
      <c r="A3224" s="4"/>
      <c r="B3224" s="4"/>
      <c r="C3224" s="2" t="s">
        <v>25</v>
      </c>
      <c r="J3224" s="5" t="s">
        <v>25</v>
      </c>
      <c r="K3224" s="4"/>
      <c r="L3224" s="4"/>
      <c r="M3224" s="4"/>
      <c r="P3224" s="6"/>
      <c r="Q3224" s="6"/>
      <c r="R3224" s="6"/>
      <c r="S3224" s="2" t="s">
        <v>25</v>
      </c>
      <c r="T3224" s="2" t="s">
        <v>25</v>
      </c>
      <c r="W3224" s="6"/>
      <c r="X3224" s="6" t="s">
        <v>25</v>
      </c>
      <c r="Z3224" s="2" t="s">
        <v>25</v>
      </c>
      <c r="AA3224" s="6"/>
    </row>
    <row r="3225" spans="1:27" x14ac:dyDescent="0.3">
      <c r="A3225" s="4"/>
      <c r="B3225" s="4"/>
      <c r="C3225" s="2" t="s">
        <v>25</v>
      </c>
      <c r="J3225" s="5" t="s">
        <v>25</v>
      </c>
      <c r="K3225" s="4"/>
      <c r="L3225" s="4"/>
      <c r="M3225" s="4"/>
      <c r="P3225" s="6"/>
      <c r="Q3225" s="6"/>
      <c r="R3225" s="6"/>
      <c r="S3225" s="2" t="s">
        <v>25</v>
      </c>
      <c r="T3225" s="2" t="s">
        <v>25</v>
      </c>
      <c r="W3225" s="6"/>
      <c r="X3225" s="6" t="s">
        <v>25</v>
      </c>
      <c r="Z3225" s="2" t="s">
        <v>25</v>
      </c>
      <c r="AA3225" s="6"/>
    </row>
    <row r="3226" spans="1:27" x14ac:dyDescent="0.3">
      <c r="A3226" s="4"/>
      <c r="B3226" s="4"/>
      <c r="C3226" s="2" t="s">
        <v>25</v>
      </c>
      <c r="J3226" s="5" t="s">
        <v>25</v>
      </c>
      <c r="K3226" s="4"/>
      <c r="L3226" s="4"/>
      <c r="M3226" s="4"/>
      <c r="P3226" s="6"/>
      <c r="Q3226" s="6"/>
      <c r="R3226" s="6"/>
      <c r="S3226" s="2" t="s">
        <v>25</v>
      </c>
      <c r="T3226" s="2" t="s">
        <v>25</v>
      </c>
      <c r="W3226" s="6"/>
      <c r="X3226" s="6" t="s">
        <v>25</v>
      </c>
      <c r="Z3226" s="2" t="s">
        <v>25</v>
      </c>
      <c r="AA3226" s="6"/>
    </row>
    <row r="3227" spans="1:27" x14ac:dyDescent="0.3">
      <c r="A3227" s="4"/>
      <c r="B3227" s="4"/>
      <c r="C3227" s="2" t="s">
        <v>25</v>
      </c>
      <c r="J3227" s="5" t="s">
        <v>25</v>
      </c>
      <c r="K3227" s="4"/>
      <c r="L3227" s="4"/>
      <c r="M3227" s="4"/>
      <c r="P3227" s="6"/>
      <c r="Q3227" s="6"/>
      <c r="R3227" s="6"/>
      <c r="S3227" s="2" t="s">
        <v>25</v>
      </c>
      <c r="T3227" s="2" t="s">
        <v>25</v>
      </c>
      <c r="W3227" s="6"/>
      <c r="X3227" s="6" t="s">
        <v>25</v>
      </c>
      <c r="Z3227" s="2" t="s">
        <v>25</v>
      </c>
      <c r="AA3227" s="6"/>
    </row>
    <row r="3228" spans="1:27" x14ac:dyDescent="0.3">
      <c r="A3228" s="4"/>
      <c r="B3228" s="4"/>
      <c r="C3228" s="2" t="s">
        <v>25</v>
      </c>
      <c r="J3228" s="5" t="s">
        <v>25</v>
      </c>
      <c r="K3228" s="4"/>
      <c r="L3228" s="4"/>
      <c r="M3228" s="4"/>
      <c r="P3228" s="6"/>
      <c r="Q3228" s="6"/>
      <c r="R3228" s="6"/>
      <c r="S3228" s="2" t="s">
        <v>25</v>
      </c>
      <c r="T3228" s="2" t="s">
        <v>25</v>
      </c>
      <c r="W3228" s="6"/>
      <c r="X3228" s="6" t="s">
        <v>25</v>
      </c>
      <c r="Z3228" s="2" t="s">
        <v>25</v>
      </c>
      <c r="AA3228" s="6"/>
    </row>
    <row r="3229" spans="1:27" x14ac:dyDescent="0.3">
      <c r="A3229" s="4"/>
      <c r="B3229" s="4"/>
      <c r="C3229" s="2" t="s">
        <v>25</v>
      </c>
      <c r="J3229" s="5" t="s">
        <v>25</v>
      </c>
      <c r="K3229" s="4"/>
      <c r="L3229" s="4"/>
      <c r="M3229" s="4"/>
      <c r="P3229" s="6"/>
      <c r="Q3229" s="6"/>
      <c r="R3229" s="6"/>
      <c r="S3229" s="2" t="s">
        <v>25</v>
      </c>
      <c r="T3229" s="2" t="s">
        <v>25</v>
      </c>
      <c r="W3229" s="6"/>
      <c r="X3229" s="6" t="s">
        <v>25</v>
      </c>
      <c r="Z3229" s="2" t="s">
        <v>25</v>
      </c>
      <c r="AA3229" s="6"/>
    </row>
    <row r="3230" spans="1:27" x14ac:dyDescent="0.3">
      <c r="A3230" s="4"/>
      <c r="B3230" s="4"/>
      <c r="C3230" s="2" t="s">
        <v>25</v>
      </c>
      <c r="J3230" s="5" t="s">
        <v>25</v>
      </c>
      <c r="K3230" s="4"/>
      <c r="L3230" s="4"/>
      <c r="M3230" s="4"/>
      <c r="P3230" s="6"/>
      <c r="Q3230" s="6"/>
      <c r="R3230" s="6"/>
      <c r="S3230" s="2" t="s">
        <v>25</v>
      </c>
      <c r="T3230" s="2" t="s">
        <v>25</v>
      </c>
      <c r="W3230" s="6"/>
      <c r="X3230" s="6" t="s">
        <v>25</v>
      </c>
      <c r="Z3230" s="2" t="s">
        <v>25</v>
      </c>
      <c r="AA3230" s="6"/>
    </row>
    <row r="3231" spans="1:27" x14ac:dyDescent="0.3">
      <c r="A3231" s="4"/>
      <c r="B3231" s="4"/>
      <c r="C3231" s="2" t="s">
        <v>25</v>
      </c>
      <c r="J3231" s="5" t="s">
        <v>25</v>
      </c>
      <c r="K3231" s="4"/>
      <c r="L3231" s="4"/>
      <c r="M3231" s="4"/>
      <c r="P3231" s="6"/>
      <c r="Q3231" s="6"/>
      <c r="R3231" s="6"/>
      <c r="S3231" s="2" t="s">
        <v>25</v>
      </c>
      <c r="T3231" s="2" t="s">
        <v>25</v>
      </c>
      <c r="W3231" s="6"/>
      <c r="X3231" s="6" t="s">
        <v>25</v>
      </c>
      <c r="Z3231" s="2" t="s">
        <v>25</v>
      </c>
      <c r="AA3231" s="6"/>
    </row>
    <row r="3232" spans="1:27" x14ac:dyDescent="0.3">
      <c r="A3232" s="4"/>
      <c r="B3232" s="4"/>
      <c r="C3232" s="2" t="s">
        <v>25</v>
      </c>
      <c r="J3232" s="5" t="s">
        <v>25</v>
      </c>
      <c r="K3232" s="4"/>
      <c r="L3232" s="4"/>
      <c r="M3232" s="4"/>
      <c r="P3232" s="6"/>
      <c r="Q3232" s="6"/>
      <c r="R3232" s="6"/>
      <c r="S3232" s="2" t="s">
        <v>25</v>
      </c>
      <c r="T3232" s="2" t="s">
        <v>25</v>
      </c>
      <c r="W3232" s="6"/>
      <c r="X3232" s="6" t="s">
        <v>25</v>
      </c>
      <c r="Z3232" s="2" t="s">
        <v>25</v>
      </c>
      <c r="AA3232" s="6"/>
    </row>
    <row r="3233" spans="1:27" x14ac:dyDescent="0.3">
      <c r="A3233" s="4"/>
      <c r="B3233" s="4"/>
      <c r="C3233" s="2" t="s">
        <v>25</v>
      </c>
      <c r="J3233" s="5" t="s">
        <v>25</v>
      </c>
      <c r="K3233" s="4"/>
      <c r="L3233" s="4"/>
      <c r="M3233" s="4"/>
      <c r="P3233" s="6"/>
      <c r="Q3233" s="6"/>
      <c r="R3233" s="6"/>
      <c r="S3233" s="2" t="s">
        <v>25</v>
      </c>
      <c r="T3233" s="2" t="s">
        <v>25</v>
      </c>
      <c r="W3233" s="6"/>
      <c r="X3233" s="6" t="s">
        <v>25</v>
      </c>
      <c r="Z3233" s="2" t="s">
        <v>25</v>
      </c>
      <c r="AA3233" s="6"/>
    </row>
    <row r="3234" spans="1:27" x14ac:dyDescent="0.3">
      <c r="A3234" s="4"/>
      <c r="B3234" s="4"/>
      <c r="C3234" s="2" t="s">
        <v>25</v>
      </c>
      <c r="J3234" s="5" t="s">
        <v>25</v>
      </c>
      <c r="K3234" s="4"/>
      <c r="L3234" s="4"/>
      <c r="M3234" s="4"/>
      <c r="P3234" s="6"/>
      <c r="Q3234" s="6"/>
      <c r="R3234" s="6"/>
      <c r="S3234" s="2" t="s">
        <v>25</v>
      </c>
      <c r="T3234" s="2" t="s">
        <v>25</v>
      </c>
      <c r="W3234" s="6"/>
      <c r="X3234" s="6" t="s">
        <v>25</v>
      </c>
      <c r="Z3234" s="2" t="s">
        <v>25</v>
      </c>
      <c r="AA3234" s="6"/>
    </row>
    <row r="3235" spans="1:27" x14ac:dyDescent="0.3">
      <c r="A3235" s="4"/>
      <c r="B3235" s="4"/>
      <c r="C3235" s="2" t="s">
        <v>25</v>
      </c>
      <c r="J3235" s="5" t="s">
        <v>25</v>
      </c>
      <c r="K3235" s="4"/>
      <c r="L3235" s="4"/>
      <c r="M3235" s="4"/>
      <c r="P3235" s="6"/>
      <c r="Q3235" s="6"/>
      <c r="R3235" s="6"/>
      <c r="S3235" s="2" t="s">
        <v>25</v>
      </c>
      <c r="T3235" s="2" t="s">
        <v>25</v>
      </c>
      <c r="W3235" s="6"/>
      <c r="X3235" s="6" t="s">
        <v>25</v>
      </c>
      <c r="Z3235" s="2" t="s">
        <v>25</v>
      </c>
      <c r="AA3235" s="6"/>
    </row>
    <row r="3236" spans="1:27" x14ac:dyDescent="0.3">
      <c r="A3236" s="4"/>
      <c r="B3236" s="4"/>
      <c r="C3236" s="2" t="s">
        <v>25</v>
      </c>
      <c r="J3236" s="5" t="s">
        <v>25</v>
      </c>
      <c r="K3236" s="4"/>
      <c r="L3236" s="4"/>
      <c r="M3236" s="4"/>
      <c r="P3236" s="6"/>
      <c r="Q3236" s="6"/>
      <c r="R3236" s="6"/>
      <c r="S3236" s="2" t="s">
        <v>25</v>
      </c>
      <c r="T3236" s="2" t="s">
        <v>25</v>
      </c>
      <c r="W3236" s="6"/>
      <c r="X3236" s="6" t="s">
        <v>25</v>
      </c>
      <c r="Z3236" s="2" t="s">
        <v>25</v>
      </c>
      <c r="AA3236" s="6"/>
    </row>
    <row r="3237" spans="1:27" x14ac:dyDescent="0.3">
      <c r="A3237" s="4"/>
      <c r="B3237" s="4"/>
      <c r="C3237" s="2" t="s">
        <v>25</v>
      </c>
      <c r="J3237" s="5" t="s">
        <v>25</v>
      </c>
      <c r="K3237" s="4"/>
      <c r="L3237" s="4"/>
      <c r="M3237" s="4"/>
      <c r="P3237" s="6"/>
      <c r="Q3237" s="6"/>
      <c r="R3237" s="6"/>
      <c r="S3237" s="2" t="s">
        <v>25</v>
      </c>
      <c r="T3237" s="2" t="s">
        <v>25</v>
      </c>
      <c r="W3237" s="6"/>
      <c r="X3237" s="6" t="s">
        <v>25</v>
      </c>
      <c r="Z3237" s="2" t="s">
        <v>25</v>
      </c>
      <c r="AA3237" s="6"/>
    </row>
    <row r="3238" spans="1:27" x14ac:dyDescent="0.3">
      <c r="A3238" s="4"/>
      <c r="B3238" s="4"/>
      <c r="C3238" s="2" t="s">
        <v>25</v>
      </c>
      <c r="J3238" s="5" t="s">
        <v>25</v>
      </c>
      <c r="K3238" s="4"/>
      <c r="L3238" s="4"/>
      <c r="M3238" s="4"/>
      <c r="P3238" s="6"/>
      <c r="Q3238" s="6"/>
      <c r="R3238" s="6"/>
      <c r="S3238" s="2" t="s">
        <v>25</v>
      </c>
      <c r="T3238" s="2" t="s">
        <v>25</v>
      </c>
      <c r="W3238" s="6"/>
      <c r="X3238" s="6" t="s">
        <v>25</v>
      </c>
      <c r="Z3238" s="2" t="s">
        <v>25</v>
      </c>
      <c r="AA3238" s="6"/>
    </row>
    <row r="3239" spans="1:27" x14ac:dyDescent="0.3">
      <c r="A3239" s="4"/>
      <c r="B3239" s="4"/>
      <c r="C3239" s="2" t="s">
        <v>25</v>
      </c>
      <c r="J3239" s="5" t="s">
        <v>25</v>
      </c>
      <c r="K3239" s="4"/>
      <c r="L3239" s="4"/>
      <c r="M3239" s="4"/>
      <c r="P3239" s="6"/>
      <c r="Q3239" s="6"/>
      <c r="R3239" s="6"/>
      <c r="S3239" s="2" t="s">
        <v>25</v>
      </c>
      <c r="T3239" s="2" t="s">
        <v>25</v>
      </c>
      <c r="W3239" s="6"/>
      <c r="X3239" s="6" t="s">
        <v>25</v>
      </c>
      <c r="Z3239" s="2" t="s">
        <v>25</v>
      </c>
      <c r="AA3239" s="6"/>
    </row>
    <row r="3240" spans="1:27" x14ac:dyDescent="0.3">
      <c r="A3240" s="4"/>
      <c r="B3240" s="4"/>
      <c r="C3240" s="2" t="s">
        <v>25</v>
      </c>
      <c r="J3240" s="5" t="s">
        <v>25</v>
      </c>
      <c r="K3240" s="4"/>
      <c r="L3240" s="4"/>
      <c r="M3240" s="4"/>
      <c r="P3240" s="6"/>
      <c r="Q3240" s="6"/>
      <c r="R3240" s="6"/>
      <c r="S3240" s="2" t="s">
        <v>25</v>
      </c>
      <c r="T3240" s="2" t="s">
        <v>25</v>
      </c>
      <c r="W3240" s="6"/>
      <c r="X3240" s="6" t="s">
        <v>25</v>
      </c>
      <c r="Z3240" s="2" t="s">
        <v>25</v>
      </c>
      <c r="AA3240" s="6"/>
    </row>
    <row r="3241" spans="1:27" x14ac:dyDescent="0.3">
      <c r="A3241" s="4"/>
      <c r="B3241" s="4"/>
      <c r="C3241" s="2" t="s">
        <v>25</v>
      </c>
      <c r="J3241" s="5" t="s">
        <v>25</v>
      </c>
      <c r="K3241" s="4"/>
      <c r="L3241" s="4"/>
      <c r="M3241" s="4"/>
      <c r="P3241" s="6"/>
      <c r="Q3241" s="6"/>
      <c r="R3241" s="6"/>
      <c r="S3241" s="2" t="s">
        <v>25</v>
      </c>
      <c r="T3241" s="2" t="s">
        <v>25</v>
      </c>
      <c r="W3241" s="6"/>
      <c r="X3241" s="6" t="s">
        <v>25</v>
      </c>
      <c r="Z3241" s="2" t="s">
        <v>25</v>
      </c>
      <c r="AA3241" s="6"/>
    </row>
    <row r="3242" spans="1:27" x14ac:dyDescent="0.3">
      <c r="A3242" s="4"/>
      <c r="B3242" s="4"/>
      <c r="C3242" s="2" t="s">
        <v>25</v>
      </c>
      <c r="J3242" s="5" t="s">
        <v>25</v>
      </c>
      <c r="K3242" s="4"/>
      <c r="L3242" s="4"/>
      <c r="M3242" s="4"/>
      <c r="P3242" s="6"/>
      <c r="Q3242" s="6"/>
      <c r="R3242" s="6"/>
      <c r="S3242" s="2" t="s">
        <v>25</v>
      </c>
      <c r="T3242" s="2" t="s">
        <v>25</v>
      </c>
      <c r="W3242" s="6"/>
      <c r="X3242" s="6" t="s">
        <v>25</v>
      </c>
      <c r="Z3242" s="2" t="s">
        <v>25</v>
      </c>
      <c r="AA3242" s="6"/>
    </row>
    <row r="3243" spans="1:27" x14ac:dyDescent="0.3">
      <c r="A3243" s="4"/>
      <c r="B3243" s="4"/>
      <c r="C3243" s="2" t="s">
        <v>25</v>
      </c>
      <c r="J3243" s="5" t="s">
        <v>25</v>
      </c>
      <c r="K3243" s="4"/>
      <c r="L3243" s="4"/>
      <c r="M3243" s="4"/>
      <c r="P3243" s="6"/>
      <c r="Q3243" s="6"/>
      <c r="R3243" s="6"/>
      <c r="S3243" s="2" t="s">
        <v>25</v>
      </c>
      <c r="T3243" s="2" t="s">
        <v>25</v>
      </c>
      <c r="W3243" s="6"/>
      <c r="X3243" s="6" t="s">
        <v>25</v>
      </c>
      <c r="Z3243" s="2" t="s">
        <v>25</v>
      </c>
      <c r="AA3243" s="6"/>
    </row>
    <row r="3244" spans="1:27" x14ac:dyDescent="0.3">
      <c r="A3244" s="4"/>
      <c r="B3244" s="4"/>
      <c r="C3244" s="2" t="s">
        <v>25</v>
      </c>
      <c r="J3244" s="5" t="s">
        <v>25</v>
      </c>
      <c r="K3244" s="4"/>
      <c r="L3244" s="4"/>
      <c r="M3244" s="4"/>
      <c r="P3244" s="6"/>
      <c r="Q3244" s="6"/>
      <c r="R3244" s="6"/>
      <c r="S3244" s="2" t="s">
        <v>25</v>
      </c>
      <c r="T3244" s="2" t="s">
        <v>25</v>
      </c>
      <c r="W3244" s="6"/>
      <c r="X3244" s="6" t="s">
        <v>25</v>
      </c>
      <c r="Z3244" s="2" t="s">
        <v>25</v>
      </c>
      <c r="AA3244" s="6"/>
    </row>
    <row r="3245" spans="1:27" x14ac:dyDescent="0.3">
      <c r="A3245" s="4"/>
      <c r="B3245" s="4"/>
      <c r="C3245" s="2" t="s">
        <v>25</v>
      </c>
      <c r="J3245" s="5" t="s">
        <v>25</v>
      </c>
      <c r="K3245" s="4"/>
      <c r="L3245" s="4"/>
      <c r="M3245" s="4"/>
      <c r="P3245" s="6"/>
      <c r="Q3245" s="6"/>
      <c r="R3245" s="6"/>
      <c r="S3245" s="2" t="s">
        <v>25</v>
      </c>
      <c r="T3245" s="2" t="s">
        <v>25</v>
      </c>
      <c r="W3245" s="6"/>
      <c r="X3245" s="6" t="s">
        <v>25</v>
      </c>
      <c r="Z3245" s="2" t="s">
        <v>25</v>
      </c>
      <c r="AA3245" s="6"/>
    </row>
    <row r="3246" spans="1:27" x14ac:dyDescent="0.3">
      <c r="A3246" s="4"/>
      <c r="B3246" s="4"/>
      <c r="C3246" s="2" t="s">
        <v>25</v>
      </c>
      <c r="J3246" s="5" t="s">
        <v>25</v>
      </c>
      <c r="K3246" s="4"/>
      <c r="L3246" s="4"/>
      <c r="M3246" s="4"/>
      <c r="P3246" s="6"/>
      <c r="Q3246" s="6"/>
      <c r="R3246" s="6"/>
      <c r="S3246" s="2" t="s">
        <v>25</v>
      </c>
      <c r="T3246" s="2" t="s">
        <v>25</v>
      </c>
      <c r="W3246" s="6"/>
      <c r="X3246" s="6" t="s">
        <v>25</v>
      </c>
      <c r="Z3246" s="2" t="s">
        <v>25</v>
      </c>
      <c r="AA3246" s="6"/>
    </row>
    <row r="3247" spans="1:27" x14ac:dyDescent="0.3">
      <c r="A3247" s="4"/>
      <c r="B3247" s="4"/>
      <c r="C3247" s="2" t="s">
        <v>25</v>
      </c>
      <c r="J3247" s="5" t="s">
        <v>25</v>
      </c>
      <c r="K3247" s="4"/>
      <c r="L3247" s="4"/>
      <c r="M3247" s="4"/>
      <c r="P3247" s="6"/>
      <c r="Q3247" s="6"/>
      <c r="R3247" s="6"/>
      <c r="S3247" s="2" t="s">
        <v>25</v>
      </c>
      <c r="T3247" s="2" t="s">
        <v>25</v>
      </c>
      <c r="W3247" s="6"/>
      <c r="X3247" s="6" t="s">
        <v>25</v>
      </c>
      <c r="Z3247" s="2" t="s">
        <v>25</v>
      </c>
      <c r="AA3247" s="6"/>
    </row>
    <row r="3248" spans="1:27" x14ac:dyDescent="0.3">
      <c r="A3248" s="4"/>
      <c r="B3248" s="4"/>
      <c r="C3248" s="2" t="s">
        <v>25</v>
      </c>
      <c r="J3248" s="5" t="s">
        <v>25</v>
      </c>
      <c r="K3248" s="4"/>
      <c r="L3248" s="4"/>
      <c r="M3248" s="4"/>
      <c r="P3248" s="6"/>
      <c r="Q3248" s="6"/>
      <c r="R3248" s="6"/>
      <c r="S3248" s="2" t="s">
        <v>25</v>
      </c>
      <c r="T3248" s="2" t="s">
        <v>25</v>
      </c>
      <c r="W3248" s="6"/>
      <c r="X3248" s="6" t="s">
        <v>25</v>
      </c>
      <c r="Z3248" s="2" t="s">
        <v>25</v>
      </c>
      <c r="AA3248" s="6"/>
    </row>
    <row r="3249" spans="1:27" x14ac:dyDescent="0.3">
      <c r="A3249" s="4"/>
      <c r="B3249" s="4"/>
      <c r="C3249" s="2" t="s">
        <v>25</v>
      </c>
      <c r="J3249" s="5" t="s">
        <v>25</v>
      </c>
      <c r="K3249" s="4"/>
      <c r="L3249" s="4"/>
      <c r="M3249" s="4"/>
      <c r="P3249" s="6"/>
      <c r="Q3249" s="6"/>
      <c r="R3249" s="6"/>
      <c r="S3249" s="2" t="s">
        <v>25</v>
      </c>
      <c r="T3249" s="2" t="s">
        <v>25</v>
      </c>
      <c r="W3249" s="6"/>
      <c r="X3249" s="6" t="s">
        <v>25</v>
      </c>
      <c r="Z3249" s="2" t="s">
        <v>25</v>
      </c>
      <c r="AA3249" s="6"/>
    </row>
    <row r="3250" spans="1:27" x14ac:dyDescent="0.3">
      <c r="A3250" s="4"/>
      <c r="B3250" s="4"/>
      <c r="C3250" s="2" t="s">
        <v>25</v>
      </c>
      <c r="J3250" s="5" t="s">
        <v>25</v>
      </c>
      <c r="K3250" s="4"/>
      <c r="L3250" s="4"/>
      <c r="M3250" s="4"/>
      <c r="P3250" s="6"/>
      <c r="Q3250" s="6"/>
      <c r="R3250" s="6"/>
      <c r="S3250" s="2" t="s">
        <v>25</v>
      </c>
      <c r="T3250" s="2" t="s">
        <v>25</v>
      </c>
      <c r="W3250" s="6"/>
      <c r="X3250" s="6" t="s">
        <v>25</v>
      </c>
      <c r="Z3250" s="2" t="s">
        <v>25</v>
      </c>
      <c r="AA3250" s="6"/>
    </row>
    <row r="3251" spans="1:27" x14ac:dyDescent="0.3">
      <c r="A3251" s="4"/>
      <c r="B3251" s="4"/>
      <c r="C3251" s="2" t="s">
        <v>25</v>
      </c>
      <c r="J3251" s="5" t="s">
        <v>25</v>
      </c>
      <c r="K3251" s="4"/>
      <c r="L3251" s="4"/>
      <c r="M3251" s="4"/>
      <c r="P3251" s="6"/>
      <c r="Q3251" s="6"/>
      <c r="R3251" s="6"/>
      <c r="S3251" s="2" t="s">
        <v>25</v>
      </c>
      <c r="T3251" s="2" t="s">
        <v>25</v>
      </c>
      <c r="W3251" s="6"/>
      <c r="X3251" s="6" t="s">
        <v>25</v>
      </c>
      <c r="Z3251" s="2" t="s">
        <v>25</v>
      </c>
      <c r="AA3251" s="6"/>
    </row>
    <row r="3252" spans="1:27" x14ac:dyDescent="0.3">
      <c r="A3252" s="4"/>
      <c r="B3252" s="4"/>
      <c r="C3252" s="2" t="s">
        <v>25</v>
      </c>
      <c r="J3252" s="5" t="s">
        <v>25</v>
      </c>
      <c r="K3252" s="4"/>
      <c r="L3252" s="4"/>
      <c r="M3252" s="4"/>
      <c r="P3252" s="6"/>
      <c r="Q3252" s="6"/>
      <c r="R3252" s="6"/>
      <c r="S3252" s="2" t="s">
        <v>25</v>
      </c>
      <c r="T3252" s="2" t="s">
        <v>25</v>
      </c>
      <c r="W3252" s="6"/>
      <c r="X3252" s="6" t="s">
        <v>25</v>
      </c>
      <c r="Z3252" s="2" t="s">
        <v>25</v>
      </c>
      <c r="AA3252" s="6"/>
    </row>
    <row r="3253" spans="1:27" x14ac:dyDescent="0.3">
      <c r="A3253" s="4"/>
      <c r="B3253" s="4"/>
      <c r="C3253" s="2" t="s">
        <v>25</v>
      </c>
      <c r="J3253" s="5" t="s">
        <v>25</v>
      </c>
      <c r="K3253" s="4"/>
      <c r="L3253" s="4"/>
      <c r="M3253" s="4"/>
      <c r="P3253" s="6"/>
      <c r="Q3253" s="6"/>
      <c r="R3253" s="6"/>
      <c r="S3253" s="2" t="s">
        <v>25</v>
      </c>
      <c r="T3253" s="2" t="s">
        <v>25</v>
      </c>
      <c r="W3253" s="6"/>
      <c r="X3253" s="6" t="s">
        <v>25</v>
      </c>
      <c r="Z3253" s="2" t="s">
        <v>25</v>
      </c>
      <c r="AA3253" s="6"/>
    </row>
    <row r="3254" spans="1:27" x14ac:dyDescent="0.3">
      <c r="A3254" s="4"/>
      <c r="B3254" s="4"/>
      <c r="C3254" s="2" t="s">
        <v>25</v>
      </c>
      <c r="J3254" s="5" t="s">
        <v>25</v>
      </c>
      <c r="K3254" s="4"/>
      <c r="L3254" s="4"/>
      <c r="M3254" s="4"/>
      <c r="P3254" s="6"/>
      <c r="Q3254" s="6"/>
      <c r="R3254" s="6"/>
      <c r="S3254" s="2" t="s">
        <v>25</v>
      </c>
      <c r="T3254" s="2" t="s">
        <v>25</v>
      </c>
      <c r="W3254" s="6"/>
      <c r="X3254" s="6" t="s">
        <v>25</v>
      </c>
      <c r="Z3254" s="2" t="s">
        <v>25</v>
      </c>
      <c r="AA3254" s="6"/>
    </row>
    <row r="3255" spans="1:27" x14ac:dyDescent="0.3">
      <c r="A3255" s="4"/>
      <c r="B3255" s="4"/>
      <c r="C3255" s="2" t="s">
        <v>25</v>
      </c>
      <c r="J3255" s="5" t="s">
        <v>25</v>
      </c>
      <c r="K3255" s="4"/>
      <c r="L3255" s="4"/>
      <c r="M3255" s="4"/>
      <c r="P3255" s="6"/>
      <c r="Q3255" s="6"/>
      <c r="R3255" s="6"/>
      <c r="S3255" s="2" t="s">
        <v>25</v>
      </c>
      <c r="T3255" s="2" t="s">
        <v>25</v>
      </c>
      <c r="W3255" s="6"/>
      <c r="X3255" s="6" t="s">
        <v>25</v>
      </c>
      <c r="Z3255" s="2" t="s">
        <v>25</v>
      </c>
      <c r="AA3255" s="6"/>
    </row>
    <row r="3256" spans="1:27" x14ac:dyDescent="0.3">
      <c r="A3256" s="4"/>
      <c r="B3256" s="4"/>
      <c r="C3256" s="2" t="s">
        <v>25</v>
      </c>
      <c r="J3256" s="5" t="s">
        <v>25</v>
      </c>
      <c r="K3256" s="4"/>
      <c r="L3256" s="4"/>
      <c r="M3256" s="4"/>
      <c r="P3256" s="6"/>
      <c r="Q3256" s="6"/>
      <c r="R3256" s="6"/>
      <c r="S3256" s="2" t="s">
        <v>25</v>
      </c>
      <c r="T3256" s="2" t="s">
        <v>25</v>
      </c>
      <c r="W3256" s="6"/>
      <c r="X3256" s="6" t="s">
        <v>25</v>
      </c>
      <c r="Z3256" s="2" t="s">
        <v>25</v>
      </c>
      <c r="AA3256" s="6"/>
    </row>
    <row r="3257" spans="1:27" x14ac:dyDescent="0.3">
      <c r="A3257" s="4"/>
      <c r="B3257" s="4"/>
      <c r="C3257" s="2" t="s">
        <v>25</v>
      </c>
      <c r="J3257" s="5" t="s">
        <v>25</v>
      </c>
      <c r="K3257" s="4"/>
      <c r="L3257" s="4"/>
      <c r="M3257" s="4"/>
      <c r="P3257" s="6"/>
      <c r="Q3257" s="6"/>
      <c r="R3257" s="6"/>
      <c r="S3257" s="2" t="s">
        <v>25</v>
      </c>
      <c r="T3257" s="2" t="s">
        <v>25</v>
      </c>
      <c r="W3257" s="6"/>
      <c r="X3257" s="6" t="s">
        <v>25</v>
      </c>
      <c r="Z3257" s="2" t="s">
        <v>25</v>
      </c>
      <c r="AA3257" s="6"/>
    </row>
    <row r="3258" spans="1:27" x14ac:dyDescent="0.3">
      <c r="A3258" s="4"/>
      <c r="B3258" s="4"/>
      <c r="C3258" s="2" t="s">
        <v>25</v>
      </c>
      <c r="J3258" s="5" t="s">
        <v>25</v>
      </c>
      <c r="K3258" s="4"/>
      <c r="L3258" s="4"/>
      <c r="M3258" s="4"/>
      <c r="P3258" s="6"/>
      <c r="Q3258" s="6"/>
      <c r="R3258" s="6"/>
      <c r="S3258" s="2" t="s">
        <v>25</v>
      </c>
      <c r="T3258" s="2" t="s">
        <v>25</v>
      </c>
      <c r="W3258" s="6"/>
      <c r="X3258" s="6" t="s">
        <v>25</v>
      </c>
      <c r="Z3258" s="2" t="s">
        <v>25</v>
      </c>
      <c r="AA3258" s="6"/>
    </row>
    <row r="3259" spans="1:27" x14ac:dyDescent="0.3">
      <c r="A3259" s="4"/>
      <c r="B3259" s="4"/>
      <c r="C3259" s="2" t="s">
        <v>25</v>
      </c>
      <c r="J3259" s="5" t="s">
        <v>25</v>
      </c>
      <c r="K3259" s="4"/>
      <c r="L3259" s="4"/>
      <c r="M3259" s="4"/>
      <c r="P3259" s="6"/>
      <c r="Q3259" s="6"/>
      <c r="R3259" s="6"/>
      <c r="S3259" s="2" t="s">
        <v>25</v>
      </c>
      <c r="T3259" s="2" t="s">
        <v>25</v>
      </c>
      <c r="W3259" s="6"/>
      <c r="X3259" s="6" t="s">
        <v>25</v>
      </c>
      <c r="Z3259" s="2" t="s">
        <v>25</v>
      </c>
      <c r="AA3259" s="6"/>
    </row>
    <row r="3260" spans="1:27" x14ac:dyDescent="0.3">
      <c r="A3260" s="4"/>
      <c r="B3260" s="4"/>
      <c r="C3260" s="2" t="s">
        <v>25</v>
      </c>
      <c r="J3260" s="5" t="s">
        <v>25</v>
      </c>
      <c r="K3260" s="4"/>
      <c r="L3260" s="4"/>
      <c r="M3260" s="4"/>
      <c r="P3260" s="6"/>
      <c r="Q3260" s="6"/>
      <c r="R3260" s="6"/>
      <c r="S3260" s="2" t="s">
        <v>25</v>
      </c>
      <c r="T3260" s="2" t="s">
        <v>25</v>
      </c>
      <c r="W3260" s="6"/>
      <c r="X3260" s="6" t="s">
        <v>25</v>
      </c>
      <c r="Z3260" s="2" t="s">
        <v>25</v>
      </c>
      <c r="AA3260" s="6"/>
    </row>
    <row r="3261" spans="1:27" x14ac:dyDescent="0.3">
      <c r="A3261" s="4"/>
      <c r="B3261" s="4"/>
      <c r="C3261" s="2" t="s">
        <v>25</v>
      </c>
      <c r="J3261" s="5" t="s">
        <v>25</v>
      </c>
      <c r="K3261" s="4"/>
      <c r="L3261" s="4"/>
      <c r="M3261" s="4"/>
      <c r="P3261" s="6"/>
      <c r="Q3261" s="6"/>
      <c r="R3261" s="6"/>
      <c r="S3261" s="2" t="s">
        <v>25</v>
      </c>
      <c r="T3261" s="2" t="s">
        <v>25</v>
      </c>
      <c r="W3261" s="6"/>
      <c r="X3261" s="6" t="s">
        <v>25</v>
      </c>
      <c r="Z3261" s="2" t="s">
        <v>25</v>
      </c>
      <c r="AA3261" s="6"/>
    </row>
    <row r="3262" spans="1:27" x14ac:dyDescent="0.3">
      <c r="A3262" s="4"/>
      <c r="B3262" s="4"/>
      <c r="C3262" s="2" t="s">
        <v>25</v>
      </c>
      <c r="J3262" s="5" t="s">
        <v>25</v>
      </c>
      <c r="K3262" s="4"/>
      <c r="L3262" s="4"/>
      <c r="M3262" s="4"/>
      <c r="P3262" s="6"/>
      <c r="Q3262" s="6"/>
      <c r="R3262" s="6"/>
      <c r="S3262" s="2" t="s">
        <v>25</v>
      </c>
      <c r="T3262" s="2" t="s">
        <v>25</v>
      </c>
      <c r="W3262" s="6"/>
      <c r="X3262" s="6" t="s">
        <v>25</v>
      </c>
      <c r="Z3262" s="2" t="s">
        <v>25</v>
      </c>
      <c r="AA3262" s="6"/>
    </row>
    <row r="3263" spans="1:27" x14ac:dyDescent="0.3">
      <c r="A3263" s="4"/>
      <c r="B3263" s="4"/>
      <c r="C3263" s="2" t="s">
        <v>25</v>
      </c>
      <c r="J3263" s="5" t="s">
        <v>25</v>
      </c>
      <c r="K3263" s="4"/>
      <c r="L3263" s="4"/>
      <c r="M3263" s="4"/>
      <c r="P3263" s="6"/>
      <c r="Q3263" s="6"/>
      <c r="R3263" s="6"/>
      <c r="S3263" s="2" t="s">
        <v>25</v>
      </c>
      <c r="T3263" s="2" t="s">
        <v>25</v>
      </c>
      <c r="W3263" s="6"/>
      <c r="X3263" s="6" t="s">
        <v>25</v>
      </c>
      <c r="Z3263" s="2" t="s">
        <v>25</v>
      </c>
      <c r="AA3263" s="6"/>
    </row>
    <row r="3264" spans="1:27" x14ac:dyDescent="0.3">
      <c r="A3264" s="4"/>
      <c r="B3264" s="4"/>
      <c r="C3264" s="2" t="s">
        <v>25</v>
      </c>
      <c r="J3264" s="5" t="s">
        <v>25</v>
      </c>
      <c r="K3264" s="4"/>
      <c r="L3264" s="4"/>
      <c r="M3264" s="4"/>
      <c r="P3264" s="6"/>
      <c r="Q3264" s="6"/>
      <c r="R3264" s="6"/>
      <c r="S3264" s="2" t="s">
        <v>25</v>
      </c>
      <c r="T3264" s="2" t="s">
        <v>25</v>
      </c>
      <c r="W3264" s="6"/>
      <c r="X3264" s="6" t="s">
        <v>25</v>
      </c>
      <c r="Z3264" s="2" t="s">
        <v>25</v>
      </c>
      <c r="AA3264" s="6"/>
    </row>
    <row r="3265" spans="1:27" x14ac:dyDescent="0.3">
      <c r="A3265" s="4"/>
      <c r="B3265" s="4"/>
      <c r="C3265" s="2" t="s">
        <v>25</v>
      </c>
      <c r="J3265" s="5" t="s">
        <v>25</v>
      </c>
      <c r="K3265" s="4"/>
      <c r="L3265" s="4"/>
      <c r="M3265" s="4"/>
      <c r="P3265" s="6"/>
      <c r="Q3265" s="6"/>
      <c r="R3265" s="6"/>
      <c r="S3265" s="2" t="s">
        <v>25</v>
      </c>
      <c r="T3265" s="2" t="s">
        <v>25</v>
      </c>
      <c r="W3265" s="6"/>
      <c r="X3265" s="6" t="s">
        <v>25</v>
      </c>
      <c r="Z3265" s="2" t="s">
        <v>25</v>
      </c>
      <c r="AA3265" s="6"/>
    </row>
    <row r="3266" spans="1:27" x14ac:dyDescent="0.3">
      <c r="A3266" s="4"/>
      <c r="B3266" s="4"/>
      <c r="C3266" s="2" t="s">
        <v>25</v>
      </c>
      <c r="J3266" s="5" t="s">
        <v>25</v>
      </c>
      <c r="K3266" s="4"/>
      <c r="L3266" s="4"/>
      <c r="M3266" s="4"/>
      <c r="P3266" s="6"/>
      <c r="Q3266" s="6"/>
      <c r="R3266" s="6"/>
      <c r="S3266" s="2" t="s">
        <v>25</v>
      </c>
      <c r="T3266" s="2" t="s">
        <v>25</v>
      </c>
      <c r="W3266" s="6"/>
      <c r="X3266" s="6" t="s">
        <v>25</v>
      </c>
      <c r="Z3266" s="2" t="s">
        <v>25</v>
      </c>
      <c r="AA3266" s="6"/>
    </row>
    <row r="3267" spans="1:27" x14ac:dyDescent="0.3">
      <c r="A3267" s="4"/>
      <c r="B3267" s="4"/>
      <c r="C3267" s="2" t="s">
        <v>25</v>
      </c>
      <c r="J3267" s="5" t="s">
        <v>25</v>
      </c>
      <c r="K3267" s="4"/>
      <c r="L3267" s="4"/>
      <c r="M3267" s="4"/>
      <c r="P3267" s="6"/>
      <c r="Q3267" s="6"/>
      <c r="R3267" s="6"/>
      <c r="S3267" s="2" t="s">
        <v>25</v>
      </c>
      <c r="T3267" s="2" t="s">
        <v>25</v>
      </c>
      <c r="W3267" s="6"/>
      <c r="X3267" s="6" t="s">
        <v>25</v>
      </c>
      <c r="Z3267" s="2" t="s">
        <v>25</v>
      </c>
      <c r="AA3267" s="6"/>
    </row>
    <row r="3268" spans="1:27" x14ac:dyDescent="0.3">
      <c r="A3268" s="4"/>
      <c r="B3268" s="4"/>
      <c r="C3268" s="2" t="s">
        <v>25</v>
      </c>
      <c r="J3268" s="5" t="s">
        <v>25</v>
      </c>
      <c r="K3268" s="4"/>
      <c r="L3268" s="4"/>
      <c r="M3268" s="4"/>
      <c r="P3268" s="6"/>
      <c r="Q3268" s="6"/>
      <c r="R3268" s="6"/>
      <c r="S3268" s="2" t="s">
        <v>25</v>
      </c>
      <c r="T3268" s="2" t="s">
        <v>25</v>
      </c>
      <c r="W3268" s="6"/>
      <c r="X3268" s="6" t="s">
        <v>25</v>
      </c>
      <c r="Z3268" s="2" t="s">
        <v>25</v>
      </c>
      <c r="AA3268" s="6"/>
    </row>
    <row r="3269" spans="1:27" x14ac:dyDescent="0.3">
      <c r="A3269" s="4"/>
      <c r="B3269" s="4"/>
      <c r="C3269" s="2" t="s">
        <v>25</v>
      </c>
      <c r="J3269" s="5" t="s">
        <v>25</v>
      </c>
      <c r="K3269" s="4"/>
      <c r="L3269" s="4"/>
      <c r="M3269" s="4"/>
      <c r="P3269" s="6"/>
      <c r="Q3269" s="6"/>
      <c r="R3269" s="6"/>
      <c r="S3269" s="2" t="s">
        <v>25</v>
      </c>
      <c r="T3269" s="2" t="s">
        <v>25</v>
      </c>
      <c r="W3269" s="6"/>
      <c r="X3269" s="6" t="s">
        <v>25</v>
      </c>
      <c r="Z3269" s="2" t="s">
        <v>25</v>
      </c>
      <c r="AA3269" s="6"/>
    </row>
    <row r="3270" spans="1:27" x14ac:dyDescent="0.3">
      <c r="A3270" s="4"/>
      <c r="B3270" s="4"/>
      <c r="C3270" s="2" t="s">
        <v>25</v>
      </c>
      <c r="J3270" s="5" t="s">
        <v>25</v>
      </c>
      <c r="K3270" s="4"/>
      <c r="L3270" s="4"/>
      <c r="M3270" s="4"/>
      <c r="P3270" s="6"/>
      <c r="Q3270" s="6"/>
      <c r="R3270" s="6"/>
      <c r="S3270" s="2" t="s">
        <v>25</v>
      </c>
      <c r="T3270" s="2" t="s">
        <v>25</v>
      </c>
      <c r="W3270" s="6"/>
      <c r="X3270" s="6" t="s">
        <v>25</v>
      </c>
      <c r="Z3270" s="2" t="s">
        <v>25</v>
      </c>
      <c r="AA3270" s="6"/>
    </row>
    <row r="3271" spans="1:27" x14ac:dyDescent="0.3">
      <c r="A3271" s="4"/>
      <c r="B3271" s="4"/>
      <c r="C3271" s="2" t="s">
        <v>25</v>
      </c>
      <c r="J3271" s="5" t="s">
        <v>25</v>
      </c>
      <c r="K3271" s="4"/>
      <c r="L3271" s="4"/>
      <c r="M3271" s="4"/>
      <c r="P3271" s="6"/>
      <c r="Q3271" s="6"/>
      <c r="R3271" s="6"/>
      <c r="S3271" s="2" t="s">
        <v>25</v>
      </c>
      <c r="T3271" s="2" t="s">
        <v>25</v>
      </c>
      <c r="W3271" s="6"/>
      <c r="X3271" s="6" t="s">
        <v>25</v>
      </c>
      <c r="Z3271" s="2" t="s">
        <v>25</v>
      </c>
      <c r="AA3271" s="6"/>
    </row>
    <row r="3272" spans="1:27" x14ac:dyDescent="0.3">
      <c r="A3272" s="4"/>
      <c r="B3272" s="4"/>
      <c r="C3272" s="2" t="s">
        <v>25</v>
      </c>
      <c r="J3272" s="5" t="s">
        <v>25</v>
      </c>
      <c r="K3272" s="4"/>
      <c r="L3272" s="4"/>
      <c r="M3272" s="4"/>
      <c r="P3272" s="6"/>
      <c r="Q3272" s="6"/>
      <c r="R3272" s="6"/>
      <c r="S3272" s="2" t="s">
        <v>25</v>
      </c>
      <c r="T3272" s="2" t="s">
        <v>25</v>
      </c>
      <c r="W3272" s="6"/>
      <c r="X3272" s="6" t="s">
        <v>25</v>
      </c>
      <c r="Z3272" s="2" t="s">
        <v>25</v>
      </c>
      <c r="AA3272" s="6"/>
    </row>
    <row r="3273" spans="1:27" x14ac:dyDescent="0.3">
      <c r="A3273" s="4"/>
      <c r="B3273" s="4"/>
      <c r="C3273" s="2" t="s">
        <v>25</v>
      </c>
      <c r="J3273" s="5" t="s">
        <v>25</v>
      </c>
      <c r="K3273" s="4"/>
      <c r="L3273" s="4"/>
      <c r="M3273" s="4"/>
      <c r="P3273" s="6"/>
      <c r="Q3273" s="6"/>
      <c r="R3273" s="6"/>
      <c r="S3273" s="2" t="s">
        <v>25</v>
      </c>
      <c r="T3273" s="2" t="s">
        <v>25</v>
      </c>
      <c r="W3273" s="6"/>
      <c r="X3273" s="6" t="s">
        <v>25</v>
      </c>
      <c r="Z3273" s="2" t="s">
        <v>25</v>
      </c>
      <c r="AA3273" s="6"/>
    </row>
    <row r="3274" spans="1:27" x14ac:dyDescent="0.3">
      <c r="A3274" s="4"/>
      <c r="B3274" s="4"/>
      <c r="C3274" s="2" t="s">
        <v>25</v>
      </c>
      <c r="J3274" s="5" t="s">
        <v>25</v>
      </c>
      <c r="K3274" s="4"/>
      <c r="L3274" s="4"/>
      <c r="M3274" s="4"/>
      <c r="P3274" s="6"/>
      <c r="Q3274" s="6"/>
      <c r="R3274" s="6"/>
      <c r="S3274" s="2" t="s">
        <v>25</v>
      </c>
      <c r="T3274" s="2" t="s">
        <v>25</v>
      </c>
      <c r="W3274" s="6"/>
      <c r="X3274" s="6" t="s">
        <v>25</v>
      </c>
      <c r="Z3274" s="2" t="s">
        <v>25</v>
      </c>
      <c r="AA3274" s="6"/>
    </row>
    <row r="3275" spans="1:27" x14ac:dyDescent="0.3">
      <c r="A3275" s="4"/>
      <c r="B3275" s="4"/>
      <c r="C3275" s="2" t="s">
        <v>25</v>
      </c>
      <c r="J3275" s="5" t="s">
        <v>25</v>
      </c>
      <c r="K3275" s="4"/>
      <c r="L3275" s="4"/>
      <c r="M3275" s="4"/>
      <c r="P3275" s="6"/>
      <c r="Q3275" s="6"/>
      <c r="R3275" s="6"/>
      <c r="S3275" s="2" t="s">
        <v>25</v>
      </c>
      <c r="T3275" s="2" t="s">
        <v>25</v>
      </c>
      <c r="W3275" s="6"/>
      <c r="X3275" s="6" t="s">
        <v>25</v>
      </c>
      <c r="Z3275" s="2" t="s">
        <v>25</v>
      </c>
      <c r="AA3275" s="6"/>
    </row>
    <row r="3276" spans="1:27" x14ac:dyDescent="0.3">
      <c r="A3276" s="4"/>
      <c r="B3276" s="4"/>
      <c r="C3276" s="2" t="s">
        <v>25</v>
      </c>
      <c r="J3276" s="5" t="s">
        <v>25</v>
      </c>
      <c r="K3276" s="4"/>
      <c r="L3276" s="4"/>
      <c r="M3276" s="4"/>
      <c r="P3276" s="6"/>
      <c r="Q3276" s="6"/>
      <c r="R3276" s="6"/>
      <c r="S3276" s="2" t="s">
        <v>25</v>
      </c>
      <c r="T3276" s="2" t="s">
        <v>25</v>
      </c>
      <c r="W3276" s="6"/>
      <c r="X3276" s="6" t="s">
        <v>25</v>
      </c>
      <c r="Z3276" s="2" t="s">
        <v>25</v>
      </c>
      <c r="AA3276" s="6"/>
    </row>
    <row r="3277" spans="1:27" x14ac:dyDescent="0.3">
      <c r="A3277" s="4"/>
      <c r="B3277" s="4"/>
      <c r="C3277" s="2" t="s">
        <v>25</v>
      </c>
      <c r="J3277" s="5" t="s">
        <v>25</v>
      </c>
      <c r="K3277" s="4"/>
      <c r="L3277" s="4"/>
      <c r="M3277" s="4"/>
      <c r="P3277" s="6"/>
      <c r="Q3277" s="6"/>
      <c r="R3277" s="6"/>
      <c r="S3277" s="2" t="s">
        <v>25</v>
      </c>
      <c r="T3277" s="2" t="s">
        <v>25</v>
      </c>
      <c r="W3277" s="6"/>
      <c r="X3277" s="6" t="s">
        <v>25</v>
      </c>
      <c r="Z3277" s="2" t="s">
        <v>25</v>
      </c>
      <c r="AA3277" s="6"/>
    </row>
    <row r="3278" spans="1:27" x14ac:dyDescent="0.3">
      <c r="A3278" s="4"/>
      <c r="B3278" s="4"/>
      <c r="C3278" s="2" t="s">
        <v>25</v>
      </c>
      <c r="J3278" s="5" t="s">
        <v>25</v>
      </c>
      <c r="K3278" s="4"/>
      <c r="L3278" s="4"/>
      <c r="M3278" s="4"/>
      <c r="P3278" s="6"/>
      <c r="Q3278" s="6"/>
      <c r="R3278" s="6"/>
      <c r="S3278" s="2" t="s">
        <v>25</v>
      </c>
      <c r="T3278" s="2" t="s">
        <v>25</v>
      </c>
      <c r="W3278" s="6"/>
      <c r="X3278" s="6" t="s">
        <v>25</v>
      </c>
      <c r="Z3278" s="2" t="s">
        <v>25</v>
      </c>
      <c r="AA3278" s="6"/>
    </row>
    <row r="3279" spans="1:27" x14ac:dyDescent="0.3">
      <c r="A3279" s="4"/>
      <c r="B3279" s="4"/>
      <c r="C3279" s="2" t="s">
        <v>25</v>
      </c>
      <c r="J3279" s="5" t="s">
        <v>25</v>
      </c>
      <c r="K3279" s="4"/>
      <c r="L3279" s="4"/>
      <c r="M3279" s="4"/>
      <c r="P3279" s="6"/>
      <c r="Q3279" s="6"/>
      <c r="R3279" s="6"/>
      <c r="S3279" s="2" t="s">
        <v>25</v>
      </c>
      <c r="T3279" s="2" t="s">
        <v>25</v>
      </c>
      <c r="W3279" s="6"/>
      <c r="X3279" s="6" t="s">
        <v>25</v>
      </c>
      <c r="Z3279" s="2" t="s">
        <v>25</v>
      </c>
      <c r="AA3279" s="6"/>
    </row>
    <row r="3280" spans="1:27" x14ac:dyDescent="0.3">
      <c r="A3280" s="4"/>
      <c r="B3280" s="4"/>
      <c r="C3280" s="2" t="s">
        <v>25</v>
      </c>
      <c r="J3280" s="5" t="s">
        <v>25</v>
      </c>
      <c r="K3280" s="4"/>
      <c r="L3280" s="4"/>
      <c r="M3280" s="4"/>
      <c r="P3280" s="6"/>
      <c r="Q3280" s="6"/>
      <c r="R3280" s="6"/>
      <c r="S3280" s="2" t="s">
        <v>25</v>
      </c>
      <c r="T3280" s="2" t="s">
        <v>25</v>
      </c>
      <c r="W3280" s="6"/>
      <c r="X3280" s="6" t="s">
        <v>25</v>
      </c>
      <c r="Z3280" s="2" t="s">
        <v>25</v>
      </c>
      <c r="AA3280" s="6"/>
    </row>
    <row r="3281" spans="1:27" x14ac:dyDescent="0.3">
      <c r="A3281" s="4"/>
      <c r="B3281" s="4"/>
      <c r="C3281" s="2" t="s">
        <v>25</v>
      </c>
      <c r="J3281" s="5" t="s">
        <v>25</v>
      </c>
      <c r="K3281" s="4"/>
      <c r="L3281" s="4"/>
      <c r="M3281" s="4"/>
      <c r="P3281" s="6"/>
      <c r="Q3281" s="6"/>
      <c r="R3281" s="6"/>
      <c r="S3281" s="2" t="s">
        <v>25</v>
      </c>
      <c r="T3281" s="2" t="s">
        <v>25</v>
      </c>
      <c r="W3281" s="6"/>
      <c r="X3281" s="6" t="s">
        <v>25</v>
      </c>
      <c r="Z3281" s="2" t="s">
        <v>25</v>
      </c>
      <c r="AA3281" s="6"/>
    </row>
    <row r="3282" spans="1:27" x14ac:dyDescent="0.3">
      <c r="A3282" s="4"/>
      <c r="B3282" s="4"/>
      <c r="C3282" s="2" t="s">
        <v>25</v>
      </c>
      <c r="J3282" s="5" t="s">
        <v>25</v>
      </c>
      <c r="K3282" s="4"/>
      <c r="L3282" s="4"/>
      <c r="M3282" s="4"/>
      <c r="P3282" s="6"/>
      <c r="Q3282" s="6"/>
      <c r="R3282" s="6"/>
      <c r="S3282" s="2" t="s">
        <v>25</v>
      </c>
      <c r="T3282" s="2" t="s">
        <v>25</v>
      </c>
      <c r="W3282" s="6"/>
      <c r="X3282" s="6" t="s">
        <v>25</v>
      </c>
      <c r="Z3282" s="2" t="s">
        <v>25</v>
      </c>
      <c r="AA3282" s="6"/>
    </row>
    <row r="3283" spans="1:27" x14ac:dyDescent="0.3">
      <c r="A3283" s="4"/>
      <c r="B3283" s="4"/>
      <c r="C3283" s="2" t="s">
        <v>25</v>
      </c>
      <c r="J3283" s="5" t="s">
        <v>25</v>
      </c>
      <c r="K3283" s="4"/>
      <c r="L3283" s="4"/>
      <c r="M3283" s="4"/>
      <c r="P3283" s="6"/>
      <c r="Q3283" s="6"/>
      <c r="R3283" s="6"/>
      <c r="S3283" s="2" t="s">
        <v>25</v>
      </c>
      <c r="T3283" s="2" t="s">
        <v>25</v>
      </c>
      <c r="W3283" s="6"/>
      <c r="X3283" s="6" t="s">
        <v>25</v>
      </c>
      <c r="Z3283" s="2" t="s">
        <v>25</v>
      </c>
      <c r="AA3283" s="6"/>
    </row>
    <row r="3284" spans="1:27" x14ac:dyDescent="0.3">
      <c r="A3284" s="4"/>
      <c r="B3284" s="4"/>
      <c r="C3284" s="2" t="s">
        <v>25</v>
      </c>
      <c r="J3284" s="5" t="s">
        <v>25</v>
      </c>
      <c r="K3284" s="4"/>
      <c r="L3284" s="4"/>
      <c r="M3284" s="4"/>
      <c r="P3284" s="6"/>
      <c r="Q3284" s="6"/>
      <c r="R3284" s="6"/>
      <c r="S3284" s="2" t="s">
        <v>25</v>
      </c>
      <c r="T3284" s="2" t="s">
        <v>25</v>
      </c>
      <c r="W3284" s="6"/>
      <c r="X3284" s="6" t="s">
        <v>25</v>
      </c>
      <c r="Z3284" s="2" t="s">
        <v>25</v>
      </c>
      <c r="AA3284" s="6"/>
    </row>
    <row r="3285" spans="1:27" x14ac:dyDescent="0.3">
      <c r="A3285" s="4"/>
      <c r="B3285" s="4"/>
      <c r="C3285" s="2" t="s">
        <v>25</v>
      </c>
      <c r="J3285" s="5" t="s">
        <v>25</v>
      </c>
      <c r="K3285" s="4"/>
      <c r="L3285" s="4"/>
      <c r="M3285" s="4"/>
      <c r="P3285" s="6"/>
      <c r="Q3285" s="6"/>
      <c r="R3285" s="6"/>
      <c r="S3285" s="2" t="s">
        <v>25</v>
      </c>
      <c r="T3285" s="2" t="s">
        <v>25</v>
      </c>
      <c r="W3285" s="6"/>
      <c r="X3285" s="6" t="s">
        <v>25</v>
      </c>
      <c r="Z3285" s="2" t="s">
        <v>25</v>
      </c>
      <c r="AA3285" s="6"/>
    </row>
    <row r="3286" spans="1:27" x14ac:dyDescent="0.3">
      <c r="A3286" s="4"/>
      <c r="B3286" s="4"/>
      <c r="C3286" s="2" t="s">
        <v>25</v>
      </c>
      <c r="J3286" s="5" t="s">
        <v>25</v>
      </c>
      <c r="K3286" s="4"/>
      <c r="L3286" s="4"/>
      <c r="M3286" s="4"/>
      <c r="P3286" s="6"/>
      <c r="Q3286" s="6"/>
      <c r="R3286" s="6"/>
      <c r="S3286" s="2" t="s">
        <v>25</v>
      </c>
      <c r="T3286" s="2" t="s">
        <v>25</v>
      </c>
      <c r="W3286" s="6"/>
      <c r="X3286" s="6" t="s">
        <v>25</v>
      </c>
      <c r="Z3286" s="2" t="s">
        <v>25</v>
      </c>
      <c r="AA3286" s="6"/>
    </row>
    <row r="3287" spans="1:27" x14ac:dyDescent="0.3">
      <c r="A3287" s="4"/>
      <c r="B3287" s="4"/>
      <c r="C3287" s="2" t="s">
        <v>25</v>
      </c>
      <c r="J3287" s="5" t="s">
        <v>25</v>
      </c>
      <c r="K3287" s="4"/>
      <c r="L3287" s="4"/>
      <c r="M3287" s="4"/>
      <c r="P3287" s="6"/>
      <c r="Q3287" s="6"/>
      <c r="R3287" s="6"/>
      <c r="S3287" s="2" t="s">
        <v>25</v>
      </c>
      <c r="T3287" s="2" t="s">
        <v>25</v>
      </c>
      <c r="W3287" s="6"/>
      <c r="X3287" s="6" t="s">
        <v>25</v>
      </c>
      <c r="Z3287" s="2" t="s">
        <v>25</v>
      </c>
      <c r="AA3287" s="6"/>
    </row>
    <row r="3288" spans="1:27" x14ac:dyDescent="0.3">
      <c r="A3288" s="4"/>
      <c r="B3288" s="4"/>
      <c r="C3288" s="2" t="s">
        <v>25</v>
      </c>
      <c r="J3288" s="5" t="s">
        <v>25</v>
      </c>
      <c r="K3288" s="4"/>
      <c r="L3288" s="4"/>
      <c r="M3288" s="4"/>
      <c r="P3288" s="6"/>
      <c r="Q3288" s="6"/>
      <c r="R3288" s="6"/>
      <c r="S3288" s="2" t="s">
        <v>25</v>
      </c>
      <c r="T3288" s="2" t="s">
        <v>25</v>
      </c>
      <c r="W3288" s="6"/>
      <c r="X3288" s="6" t="s">
        <v>25</v>
      </c>
      <c r="Z3288" s="2" t="s">
        <v>25</v>
      </c>
      <c r="AA3288" s="6"/>
    </row>
    <row r="3289" spans="1:27" x14ac:dyDescent="0.3">
      <c r="A3289" s="4"/>
      <c r="B3289" s="4"/>
      <c r="C3289" s="2" t="s">
        <v>25</v>
      </c>
      <c r="J3289" s="5" t="s">
        <v>25</v>
      </c>
      <c r="K3289" s="4"/>
      <c r="L3289" s="4"/>
      <c r="M3289" s="4"/>
      <c r="P3289" s="6"/>
      <c r="Q3289" s="6"/>
      <c r="R3289" s="6"/>
      <c r="S3289" s="2" t="s">
        <v>25</v>
      </c>
      <c r="T3289" s="2" t="s">
        <v>25</v>
      </c>
      <c r="W3289" s="6"/>
      <c r="X3289" s="6" t="s">
        <v>25</v>
      </c>
      <c r="Z3289" s="2" t="s">
        <v>25</v>
      </c>
      <c r="AA3289" s="6"/>
    </row>
    <row r="3290" spans="1:27" x14ac:dyDescent="0.3">
      <c r="A3290" s="4"/>
      <c r="B3290" s="4"/>
      <c r="C3290" s="2" t="s">
        <v>25</v>
      </c>
      <c r="J3290" s="5" t="s">
        <v>25</v>
      </c>
      <c r="K3290" s="4"/>
      <c r="L3290" s="4"/>
      <c r="M3290" s="4"/>
      <c r="P3290" s="6"/>
      <c r="Q3290" s="6"/>
      <c r="R3290" s="6"/>
      <c r="S3290" s="2" t="s">
        <v>25</v>
      </c>
      <c r="T3290" s="2" t="s">
        <v>25</v>
      </c>
      <c r="W3290" s="6"/>
      <c r="X3290" s="6" t="s">
        <v>25</v>
      </c>
      <c r="Z3290" s="2" t="s">
        <v>25</v>
      </c>
      <c r="AA3290" s="6"/>
    </row>
    <row r="3291" spans="1:27" x14ac:dyDescent="0.3">
      <c r="A3291" s="4"/>
      <c r="B3291" s="4"/>
      <c r="C3291" s="2" t="s">
        <v>25</v>
      </c>
      <c r="J3291" s="5" t="s">
        <v>25</v>
      </c>
      <c r="K3291" s="4"/>
      <c r="L3291" s="4"/>
      <c r="M3291" s="4"/>
      <c r="P3291" s="6"/>
      <c r="Q3291" s="6"/>
      <c r="R3291" s="6"/>
      <c r="S3291" s="2" t="s">
        <v>25</v>
      </c>
      <c r="T3291" s="2" t="s">
        <v>25</v>
      </c>
      <c r="W3291" s="6"/>
      <c r="X3291" s="6" t="s">
        <v>25</v>
      </c>
      <c r="Z3291" s="2" t="s">
        <v>25</v>
      </c>
      <c r="AA3291" s="6"/>
    </row>
    <row r="3292" spans="1:27" x14ac:dyDescent="0.3">
      <c r="A3292" s="4"/>
      <c r="B3292" s="4"/>
      <c r="C3292" s="2" t="s">
        <v>25</v>
      </c>
      <c r="J3292" s="5" t="s">
        <v>25</v>
      </c>
      <c r="K3292" s="4"/>
      <c r="L3292" s="4"/>
      <c r="M3292" s="4"/>
      <c r="P3292" s="6"/>
      <c r="Q3292" s="6"/>
      <c r="R3292" s="6"/>
      <c r="S3292" s="2" t="s">
        <v>25</v>
      </c>
      <c r="T3292" s="2" t="s">
        <v>25</v>
      </c>
      <c r="W3292" s="6"/>
      <c r="X3292" s="6" t="s">
        <v>25</v>
      </c>
      <c r="Z3292" s="2" t="s">
        <v>25</v>
      </c>
      <c r="AA3292" s="6"/>
    </row>
    <row r="3293" spans="1:27" x14ac:dyDescent="0.3">
      <c r="A3293" s="4"/>
      <c r="B3293" s="4"/>
      <c r="C3293" s="2" t="s">
        <v>25</v>
      </c>
      <c r="J3293" s="5" t="s">
        <v>25</v>
      </c>
      <c r="K3293" s="4"/>
      <c r="L3293" s="4"/>
      <c r="M3293" s="4"/>
      <c r="P3293" s="6"/>
      <c r="Q3293" s="6"/>
      <c r="R3293" s="6"/>
      <c r="S3293" s="2" t="s">
        <v>25</v>
      </c>
      <c r="T3293" s="2" t="s">
        <v>25</v>
      </c>
      <c r="W3293" s="6"/>
      <c r="X3293" s="6" t="s">
        <v>25</v>
      </c>
      <c r="Z3293" s="2" t="s">
        <v>25</v>
      </c>
      <c r="AA3293" s="6"/>
    </row>
    <row r="3294" spans="1:27" x14ac:dyDescent="0.3">
      <c r="A3294" s="4"/>
      <c r="B3294" s="4"/>
      <c r="C3294" s="2" t="s">
        <v>25</v>
      </c>
      <c r="J3294" s="5" t="s">
        <v>25</v>
      </c>
      <c r="K3294" s="4"/>
      <c r="L3294" s="4"/>
      <c r="M3294" s="4"/>
      <c r="P3294" s="6"/>
      <c r="Q3294" s="6"/>
      <c r="R3294" s="6"/>
      <c r="S3294" s="2" t="s">
        <v>25</v>
      </c>
      <c r="T3294" s="2" t="s">
        <v>25</v>
      </c>
      <c r="W3294" s="6"/>
      <c r="X3294" s="6" t="s">
        <v>25</v>
      </c>
      <c r="Z3294" s="2" t="s">
        <v>25</v>
      </c>
      <c r="AA3294" s="6"/>
    </row>
    <row r="3295" spans="1:27" x14ac:dyDescent="0.3">
      <c r="A3295" s="4"/>
      <c r="B3295" s="4"/>
      <c r="C3295" s="2" t="s">
        <v>25</v>
      </c>
      <c r="J3295" s="5" t="s">
        <v>25</v>
      </c>
      <c r="K3295" s="4"/>
      <c r="L3295" s="4"/>
      <c r="M3295" s="4"/>
      <c r="P3295" s="6"/>
      <c r="Q3295" s="6"/>
      <c r="R3295" s="6"/>
      <c r="S3295" s="2" t="s">
        <v>25</v>
      </c>
      <c r="T3295" s="2" t="s">
        <v>25</v>
      </c>
      <c r="W3295" s="6"/>
      <c r="X3295" s="6" t="s">
        <v>25</v>
      </c>
      <c r="Z3295" s="2" t="s">
        <v>25</v>
      </c>
      <c r="AA3295" s="6"/>
    </row>
    <row r="3296" spans="1:27" x14ac:dyDescent="0.3">
      <c r="A3296" s="4"/>
      <c r="B3296" s="4"/>
      <c r="C3296" s="2" t="s">
        <v>25</v>
      </c>
      <c r="J3296" s="5" t="s">
        <v>25</v>
      </c>
      <c r="K3296" s="4"/>
      <c r="L3296" s="4"/>
      <c r="M3296" s="4"/>
      <c r="P3296" s="6"/>
      <c r="Q3296" s="6"/>
      <c r="R3296" s="6"/>
      <c r="S3296" s="2" t="s">
        <v>25</v>
      </c>
      <c r="T3296" s="2" t="s">
        <v>25</v>
      </c>
      <c r="W3296" s="6"/>
      <c r="X3296" s="6" t="s">
        <v>25</v>
      </c>
      <c r="Z3296" s="2" t="s">
        <v>25</v>
      </c>
      <c r="AA3296" s="6"/>
    </row>
    <row r="3297" spans="1:27" x14ac:dyDescent="0.3">
      <c r="A3297" s="4"/>
      <c r="B3297" s="4"/>
      <c r="C3297" s="2" t="s">
        <v>25</v>
      </c>
      <c r="J3297" s="5" t="s">
        <v>25</v>
      </c>
      <c r="K3297" s="4"/>
      <c r="L3297" s="4"/>
      <c r="M3297" s="4"/>
      <c r="P3297" s="6"/>
      <c r="Q3297" s="6"/>
      <c r="R3297" s="6"/>
      <c r="S3297" s="2" t="s">
        <v>25</v>
      </c>
      <c r="T3297" s="2" t="s">
        <v>25</v>
      </c>
      <c r="W3297" s="6"/>
      <c r="X3297" s="6" t="s">
        <v>25</v>
      </c>
      <c r="Z3297" s="2" t="s">
        <v>25</v>
      </c>
      <c r="AA3297" s="6"/>
    </row>
    <row r="3298" spans="1:27" x14ac:dyDescent="0.3">
      <c r="A3298" s="4"/>
      <c r="B3298" s="4"/>
      <c r="C3298" s="2" t="s">
        <v>25</v>
      </c>
      <c r="J3298" s="5" t="s">
        <v>25</v>
      </c>
      <c r="K3298" s="4"/>
      <c r="L3298" s="4"/>
      <c r="M3298" s="4"/>
      <c r="P3298" s="6"/>
      <c r="Q3298" s="6"/>
      <c r="R3298" s="6"/>
      <c r="S3298" s="2" t="s">
        <v>25</v>
      </c>
      <c r="T3298" s="2" t="s">
        <v>25</v>
      </c>
      <c r="W3298" s="6"/>
      <c r="X3298" s="6" t="s">
        <v>25</v>
      </c>
      <c r="Z3298" s="2" t="s">
        <v>25</v>
      </c>
      <c r="AA3298" s="6"/>
    </row>
    <row r="3299" spans="1:27" x14ac:dyDescent="0.3">
      <c r="A3299" s="4"/>
      <c r="B3299" s="4"/>
      <c r="C3299" s="2" t="s">
        <v>25</v>
      </c>
      <c r="J3299" s="5" t="s">
        <v>25</v>
      </c>
      <c r="K3299" s="4"/>
      <c r="L3299" s="4"/>
      <c r="M3299" s="4"/>
      <c r="P3299" s="6"/>
      <c r="Q3299" s="6"/>
      <c r="R3299" s="6"/>
      <c r="S3299" s="2" t="s">
        <v>25</v>
      </c>
      <c r="T3299" s="2" t="s">
        <v>25</v>
      </c>
      <c r="W3299" s="6"/>
      <c r="X3299" s="6" t="s">
        <v>25</v>
      </c>
      <c r="Z3299" s="2" t="s">
        <v>25</v>
      </c>
      <c r="AA3299" s="6"/>
    </row>
    <row r="3300" spans="1:27" x14ac:dyDescent="0.3">
      <c r="A3300" s="4"/>
      <c r="B3300" s="4"/>
      <c r="C3300" s="2" t="s">
        <v>25</v>
      </c>
      <c r="J3300" s="5" t="s">
        <v>25</v>
      </c>
      <c r="K3300" s="4"/>
      <c r="L3300" s="4"/>
      <c r="M3300" s="4"/>
      <c r="P3300" s="6"/>
      <c r="Q3300" s="6"/>
      <c r="R3300" s="6"/>
      <c r="S3300" s="2" t="s">
        <v>25</v>
      </c>
      <c r="T3300" s="2" t="s">
        <v>25</v>
      </c>
      <c r="W3300" s="6"/>
      <c r="X3300" s="6" t="s">
        <v>25</v>
      </c>
      <c r="Z3300" s="2" t="s">
        <v>25</v>
      </c>
      <c r="AA3300" s="6"/>
    </row>
    <row r="3301" spans="1:27" x14ac:dyDescent="0.3">
      <c r="A3301" s="4"/>
      <c r="B3301" s="4"/>
      <c r="C3301" s="2" t="s">
        <v>25</v>
      </c>
      <c r="J3301" s="5" t="s">
        <v>25</v>
      </c>
      <c r="K3301" s="4"/>
      <c r="L3301" s="4"/>
      <c r="M3301" s="4"/>
      <c r="P3301" s="6"/>
      <c r="Q3301" s="6"/>
      <c r="R3301" s="6"/>
      <c r="S3301" s="2" t="s">
        <v>25</v>
      </c>
      <c r="T3301" s="2" t="s">
        <v>25</v>
      </c>
      <c r="W3301" s="6"/>
      <c r="X3301" s="6" t="s">
        <v>25</v>
      </c>
      <c r="Z3301" s="2" t="s">
        <v>25</v>
      </c>
      <c r="AA3301" s="6"/>
    </row>
    <row r="3302" spans="1:27" x14ac:dyDescent="0.3">
      <c r="A3302" s="4"/>
      <c r="B3302" s="4"/>
      <c r="C3302" s="2" t="s">
        <v>25</v>
      </c>
      <c r="J3302" s="5" t="s">
        <v>25</v>
      </c>
      <c r="K3302" s="4"/>
      <c r="L3302" s="4"/>
      <c r="M3302" s="4"/>
      <c r="P3302" s="6"/>
      <c r="Q3302" s="6"/>
      <c r="R3302" s="6"/>
      <c r="S3302" s="2" t="s">
        <v>25</v>
      </c>
      <c r="T3302" s="2" t="s">
        <v>25</v>
      </c>
      <c r="W3302" s="6"/>
      <c r="X3302" s="6" t="s">
        <v>25</v>
      </c>
      <c r="Z3302" s="2" t="s">
        <v>25</v>
      </c>
      <c r="AA3302" s="6"/>
    </row>
    <row r="3303" spans="1:27" x14ac:dyDescent="0.3">
      <c r="A3303" s="4"/>
      <c r="B3303" s="4"/>
      <c r="C3303" s="2" t="s">
        <v>25</v>
      </c>
      <c r="J3303" s="5" t="s">
        <v>25</v>
      </c>
      <c r="K3303" s="4"/>
      <c r="L3303" s="4"/>
      <c r="M3303" s="4"/>
      <c r="P3303" s="6"/>
      <c r="Q3303" s="6"/>
      <c r="R3303" s="6"/>
      <c r="S3303" s="2" t="s">
        <v>25</v>
      </c>
      <c r="T3303" s="2" t="s">
        <v>25</v>
      </c>
      <c r="W3303" s="6"/>
      <c r="X3303" s="6" t="s">
        <v>25</v>
      </c>
      <c r="Z3303" s="2" t="s">
        <v>25</v>
      </c>
      <c r="AA3303" s="6"/>
    </row>
    <row r="3304" spans="1:27" x14ac:dyDescent="0.3">
      <c r="A3304" s="4"/>
      <c r="B3304" s="4"/>
      <c r="C3304" s="2" t="s">
        <v>25</v>
      </c>
      <c r="J3304" s="5" t="s">
        <v>25</v>
      </c>
      <c r="K3304" s="4"/>
      <c r="L3304" s="4"/>
      <c r="M3304" s="4"/>
      <c r="P3304" s="6"/>
      <c r="Q3304" s="6"/>
      <c r="R3304" s="6"/>
      <c r="S3304" s="2" t="s">
        <v>25</v>
      </c>
      <c r="T3304" s="2" t="s">
        <v>25</v>
      </c>
      <c r="W3304" s="6"/>
      <c r="X3304" s="6" t="s">
        <v>25</v>
      </c>
      <c r="Z3304" s="2" t="s">
        <v>25</v>
      </c>
      <c r="AA3304" s="6"/>
    </row>
    <row r="3305" spans="1:27" x14ac:dyDescent="0.3">
      <c r="A3305" s="4"/>
      <c r="B3305" s="4"/>
      <c r="C3305" s="2" t="s">
        <v>25</v>
      </c>
      <c r="J3305" s="5" t="s">
        <v>25</v>
      </c>
      <c r="K3305" s="4"/>
      <c r="L3305" s="4"/>
      <c r="M3305" s="4"/>
      <c r="P3305" s="6"/>
      <c r="Q3305" s="6"/>
      <c r="R3305" s="6"/>
      <c r="S3305" s="2" t="s">
        <v>25</v>
      </c>
      <c r="T3305" s="2" t="s">
        <v>25</v>
      </c>
      <c r="W3305" s="6"/>
      <c r="X3305" s="6" t="s">
        <v>25</v>
      </c>
      <c r="Z3305" s="2" t="s">
        <v>25</v>
      </c>
      <c r="AA3305" s="6"/>
    </row>
    <row r="3306" spans="1:27" x14ac:dyDescent="0.3">
      <c r="A3306" s="4"/>
      <c r="B3306" s="4"/>
      <c r="C3306" s="2" t="s">
        <v>25</v>
      </c>
      <c r="J3306" s="5" t="s">
        <v>25</v>
      </c>
      <c r="K3306" s="4"/>
      <c r="L3306" s="4"/>
      <c r="M3306" s="4"/>
      <c r="P3306" s="6"/>
      <c r="Q3306" s="6"/>
      <c r="R3306" s="6"/>
      <c r="S3306" s="2" t="s">
        <v>25</v>
      </c>
      <c r="T3306" s="2" t="s">
        <v>25</v>
      </c>
      <c r="W3306" s="6"/>
      <c r="X3306" s="6" t="s">
        <v>25</v>
      </c>
      <c r="Z3306" s="2" t="s">
        <v>25</v>
      </c>
      <c r="AA3306" s="6"/>
    </row>
    <row r="3307" spans="1:27" x14ac:dyDescent="0.3">
      <c r="A3307" s="4"/>
      <c r="B3307" s="4"/>
      <c r="C3307" s="2" t="s">
        <v>25</v>
      </c>
      <c r="J3307" s="5" t="s">
        <v>25</v>
      </c>
      <c r="K3307" s="4"/>
      <c r="L3307" s="4"/>
      <c r="M3307" s="4"/>
      <c r="P3307" s="6"/>
      <c r="Q3307" s="6"/>
      <c r="R3307" s="6"/>
      <c r="S3307" s="2" t="s">
        <v>25</v>
      </c>
      <c r="T3307" s="2" t="s">
        <v>25</v>
      </c>
      <c r="W3307" s="6"/>
      <c r="X3307" s="6" t="s">
        <v>25</v>
      </c>
      <c r="Z3307" s="2" t="s">
        <v>25</v>
      </c>
      <c r="AA3307" s="6"/>
    </row>
    <row r="3308" spans="1:27" x14ac:dyDescent="0.3">
      <c r="A3308" s="4"/>
      <c r="B3308" s="4"/>
      <c r="C3308" s="2" t="s">
        <v>25</v>
      </c>
      <c r="J3308" s="5" t="s">
        <v>25</v>
      </c>
      <c r="K3308" s="4"/>
      <c r="L3308" s="4"/>
      <c r="M3308" s="4"/>
      <c r="P3308" s="6"/>
      <c r="Q3308" s="6"/>
      <c r="R3308" s="6"/>
      <c r="S3308" s="2" t="s">
        <v>25</v>
      </c>
      <c r="T3308" s="2" t="s">
        <v>25</v>
      </c>
      <c r="W3308" s="6"/>
      <c r="X3308" s="6" t="s">
        <v>25</v>
      </c>
      <c r="Z3308" s="2" t="s">
        <v>25</v>
      </c>
      <c r="AA3308" s="6"/>
    </row>
    <row r="3309" spans="1:27" x14ac:dyDescent="0.3">
      <c r="A3309" s="4"/>
      <c r="B3309" s="4"/>
      <c r="C3309" s="2" t="s">
        <v>25</v>
      </c>
      <c r="J3309" s="5" t="s">
        <v>25</v>
      </c>
      <c r="K3309" s="4"/>
      <c r="L3309" s="4"/>
      <c r="M3309" s="4"/>
      <c r="P3309" s="6"/>
      <c r="Q3309" s="6"/>
      <c r="R3309" s="6"/>
      <c r="S3309" s="2" t="s">
        <v>25</v>
      </c>
      <c r="T3309" s="2" t="s">
        <v>25</v>
      </c>
      <c r="W3309" s="6"/>
      <c r="X3309" s="6" t="s">
        <v>25</v>
      </c>
      <c r="Z3309" s="2" t="s">
        <v>25</v>
      </c>
      <c r="AA3309" s="6"/>
    </row>
    <row r="3310" spans="1:27" x14ac:dyDescent="0.3">
      <c r="A3310" s="4"/>
      <c r="B3310" s="4"/>
      <c r="C3310" s="2" t="s">
        <v>25</v>
      </c>
      <c r="J3310" s="5" t="s">
        <v>25</v>
      </c>
      <c r="K3310" s="4"/>
      <c r="L3310" s="4"/>
      <c r="M3310" s="4"/>
      <c r="P3310" s="6"/>
      <c r="Q3310" s="6"/>
      <c r="R3310" s="6"/>
      <c r="S3310" s="2" t="s">
        <v>25</v>
      </c>
      <c r="T3310" s="2" t="s">
        <v>25</v>
      </c>
      <c r="W3310" s="6"/>
      <c r="X3310" s="6" t="s">
        <v>25</v>
      </c>
      <c r="Z3310" s="2" t="s">
        <v>25</v>
      </c>
      <c r="AA3310" s="6"/>
    </row>
    <row r="3311" spans="1:27" x14ac:dyDescent="0.3">
      <c r="A3311" s="4"/>
      <c r="B3311" s="4"/>
      <c r="C3311" s="2" t="s">
        <v>25</v>
      </c>
      <c r="J3311" s="5" t="s">
        <v>25</v>
      </c>
      <c r="K3311" s="4"/>
      <c r="L3311" s="4"/>
      <c r="M3311" s="4"/>
      <c r="P3311" s="6"/>
      <c r="Q3311" s="6"/>
      <c r="R3311" s="6"/>
      <c r="S3311" s="2" t="s">
        <v>25</v>
      </c>
      <c r="T3311" s="2" t="s">
        <v>25</v>
      </c>
      <c r="W3311" s="6"/>
      <c r="X3311" s="6" t="s">
        <v>25</v>
      </c>
      <c r="Z3311" s="2" t="s">
        <v>25</v>
      </c>
      <c r="AA3311" s="6"/>
    </row>
    <row r="3312" spans="1:27" x14ac:dyDescent="0.3">
      <c r="A3312" s="4"/>
      <c r="B3312" s="4"/>
      <c r="C3312" s="2" t="s">
        <v>25</v>
      </c>
      <c r="J3312" s="5" t="s">
        <v>25</v>
      </c>
      <c r="K3312" s="4"/>
      <c r="L3312" s="4"/>
      <c r="M3312" s="4"/>
      <c r="P3312" s="6"/>
      <c r="Q3312" s="6"/>
      <c r="R3312" s="6"/>
      <c r="S3312" s="2" t="s">
        <v>25</v>
      </c>
      <c r="T3312" s="2" t="s">
        <v>25</v>
      </c>
      <c r="W3312" s="6"/>
      <c r="X3312" s="6" t="s">
        <v>25</v>
      </c>
      <c r="Z3312" s="2" t="s">
        <v>25</v>
      </c>
      <c r="AA3312" s="6"/>
    </row>
    <row r="3313" spans="1:27" x14ac:dyDescent="0.3">
      <c r="A3313" s="4"/>
      <c r="B3313" s="4"/>
      <c r="C3313" s="2" t="s">
        <v>25</v>
      </c>
      <c r="J3313" s="5" t="s">
        <v>25</v>
      </c>
      <c r="K3313" s="4"/>
      <c r="L3313" s="4"/>
      <c r="M3313" s="4"/>
      <c r="P3313" s="6"/>
      <c r="Q3313" s="6"/>
      <c r="R3313" s="6"/>
      <c r="S3313" s="2" t="s">
        <v>25</v>
      </c>
      <c r="T3313" s="2" t="s">
        <v>25</v>
      </c>
      <c r="W3313" s="6"/>
      <c r="X3313" s="6" t="s">
        <v>25</v>
      </c>
      <c r="Z3313" s="2" t="s">
        <v>25</v>
      </c>
      <c r="AA3313" s="6"/>
    </row>
    <row r="3314" spans="1:27" x14ac:dyDescent="0.3">
      <c r="A3314" s="4"/>
      <c r="B3314" s="4"/>
      <c r="C3314" s="2" t="s">
        <v>25</v>
      </c>
      <c r="J3314" s="5" t="s">
        <v>25</v>
      </c>
      <c r="K3314" s="4"/>
      <c r="L3314" s="4"/>
      <c r="M3314" s="4"/>
      <c r="P3314" s="6"/>
      <c r="Q3314" s="6"/>
      <c r="R3314" s="6"/>
      <c r="S3314" s="2" t="s">
        <v>25</v>
      </c>
      <c r="T3314" s="2" t="s">
        <v>25</v>
      </c>
      <c r="W3314" s="6"/>
      <c r="X3314" s="6" t="s">
        <v>25</v>
      </c>
      <c r="Z3314" s="2" t="s">
        <v>25</v>
      </c>
      <c r="AA3314" s="6"/>
    </row>
    <row r="3315" spans="1:27" x14ac:dyDescent="0.3">
      <c r="A3315" s="4"/>
      <c r="B3315" s="4"/>
      <c r="C3315" s="2" t="s">
        <v>25</v>
      </c>
      <c r="J3315" s="5" t="s">
        <v>25</v>
      </c>
      <c r="K3315" s="4"/>
      <c r="L3315" s="4"/>
      <c r="M3315" s="4"/>
      <c r="P3315" s="6"/>
      <c r="Q3315" s="6"/>
      <c r="R3315" s="6"/>
      <c r="S3315" s="2" t="s">
        <v>25</v>
      </c>
      <c r="T3315" s="2" t="s">
        <v>25</v>
      </c>
      <c r="W3315" s="6"/>
      <c r="X3315" s="6" t="s">
        <v>25</v>
      </c>
      <c r="Z3315" s="2" t="s">
        <v>25</v>
      </c>
      <c r="AA3315" s="6"/>
    </row>
    <row r="3316" spans="1:27" x14ac:dyDescent="0.3">
      <c r="A3316" s="4"/>
      <c r="B3316" s="4"/>
      <c r="C3316" s="2" t="s">
        <v>25</v>
      </c>
      <c r="J3316" s="5" t="s">
        <v>25</v>
      </c>
      <c r="K3316" s="4"/>
      <c r="L3316" s="4"/>
      <c r="M3316" s="4"/>
      <c r="P3316" s="6"/>
      <c r="Q3316" s="6"/>
      <c r="R3316" s="6"/>
      <c r="S3316" s="2" t="s">
        <v>25</v>
      </c>
      <c r="T3316" s="2" t="s">
        <v>25</v>
      </c>
      <c r="W3316" s="6"/>
      <c r="X3316" s="6" t="s">
        <v>25</v>
      </c>
      <c r="Z3316" s="2" t="s">
        <v>25</v>
      </c>
      <c r="AA3316" s="6"/>
    </row>
    <row r="3317" spans="1:27" x14ac:dyDescent="0.3">
      <c r="A3317" s="4"/>
      <c r="B3317" s="4"/>
      <c r="C3317" s="2" t="s">
        <v>25</v>
      </c>
      <c r="J3317" s="5" t="s">
        <v>25</v>
      </c>
      <c r="K3317" s="4"/>
      <c r="L3317" s="4"/>
      <c r="M3317" s="4"/>
      <c r="P3317" s="6"/>
      <c r="Q3317" s="6"/>
      <c r="R3317" s="6"/>
      <c r="S3317" s="2" t="s">
        <v>25</v>
      </c>
      <c r="T3317" s="2" t="s">
        <v>25</v>
      </c>
      <c r="W3317" s="6"/>
      <c r="X3317" s="6" t="s">
        <v>25</v>
      </c>
      <c r="Z3317" s="2" t="s">
        <v>25</v>
      </c>
      <c r="AA3317" s="6"/>
    </row>
    <row r="3318" spans="1:27" x14ac:dyDescent="0.3">
      <c r="A3318" s="4"/>
      <c r="B3318" s="4"/>
      <c r="C3318" s="2" t="s">
        <v>25</v>
      </c>
      <c r="J3318" s="5" t="s">
        <v>25</v>
      </c>
      <c r="K3318" s="4"/>
      <c r="L3318" s="4"/>
      <c r="M3318" s="4"/>
      <c r="P3318" s="6"/>
      <c r="Q3318" s="6"/>
      <c r="R3318" s="6"/>
      <c r="S3318" s="2" t="s">
        <v>25</v>
      </c>
      <c r="T3318" s="2" t="s">
        <v>25</v>
      </c>
      <c r="W3318" s="6"/>
      <c r="X3318" s="6" t="s">
        <v>25</v>
      </c>
      <c r="Z3318" s="2" t="s">
        <v>25</v>
      </c>
      <c r="AA3318" s="6"/>
    </row>
    <row r="3319" spans="1:27" x14ac:dyDescent="0.3">
      <c r="A3319" s="4"/>
      <c r="B3319" s="4"/>
      <c r="C3319" s="2" t="s">
        <v>25</v>
      </c>
      <c r="J3319" s="5" t="s">
        <v>25</v>
      </c>
      <c r="K3319" s="4"/>
      <c r="L3319" s="4"/>
      <c r="M3319" s="4"/>
      <c r="P3319" s="6"/>
      <c r="Q3319" s="6"/>
      <c r="R3319" s="6"/>
      <c r="S3319" s="2" t="s">
        <v>25</v>
      </c>
      <c r="T3319" s="2" t="s">
        <v>25</v>
      </c>
      <c r="W3319" s="6"/>
      <c r="X3319" s="6" t="s">
        <v>25</v>
      </c>
      <c r="Z3319" s="2" t="s">
        <v>25</v>
      </c>
      <c r="AA3319" s="6"/>
    </row>
    <row r="3320" spans="1:27" x14ac:dyDescent="0.3">
      <c r="A3320" s="4"/>
      <c r="B3320" s="4"/>
      <c r="C3320" s="2" t="s">
        <v>25</v>
      </c>
      <c r="J3320" s="5" t="s">
        <v>25</v>
      </c>
      <c r="K3320" s="4"/>
      <c r="L3320" s="4"/>
      <c r="M3320" s="4"/>
      <c r="P3320" s="6"/>
      <c r="Q3320" s="6"/>
      <c r="R3320" s="6"/>
      <c r="S3320" s="2" t="s">
        <v>25</v>
      </c>
      <c r="T3320" s="2" t="s">
        <v>25</v>
      </c>
      <c r="W3320" s="6"/>
      <c r="X3320" s="6" t="s">
        <v>25</v>
      </c>
      <c r="Z3320" s="2" t="s">
        <v>25</v>
      </c>
      <c r="AA3320" s="6"/>
    </row>
    <row r="3321" spans="1:27" x14ac:dyDescent="0.3">
      <c r="A3321" s="4"/>
      <c r="B3321" s="4"/>
      <c r="C3321" s="2" t="s">
        <v>25</v>
      </c>
      <c r="J3321" s="5" t="s">
        <v>25</v>
      </c>
      <c r="K3321" s="4"/>
      <c r="L3321" s="4"/>
      <c r="M3321" s="4"/>
      <c r="P3321" s="6"/>
      <c r="Q3321" s="6"/>
      <c r="R3321" s="6"/>
      <c r="S3321" s="2" t="s">
        <v>25</v>
      </c>
      <c r="T3321" s="2" t="s">
        <v>25</v>
      </c>
      <c r="W3321" s="6"/>
      <c r="X3321" s="6" t="s">
        <v>25</v>
      </c>
      <c r="Z3321" s="2" t="s">
        <v>25</v>
      </c>
      <c r="AA3321" s="6"/>
    </row>
    <row r="3322" spans="1:27" x14ac:dyDescent="0.3">
      <c r="A3322" s="4"/>
      <c r="B3322" s="4"/>
      <c r="C3322" s="2" t="s">
        <v>25</v>
      </c>
      <c r="J3322" s="5" t="s">
        <v>25</v>
      </c>
      <c r="K3322" s="4"/>
      <c r="L3322" s="4"/>
      <c r="M3322" s="4"/>
      <c r="P3322" s="6"/>
      <c r="Q3322" s="6"/>
      <c r="R3322" s="6"/>
      <c r="S3322" s="2" t="s">
        <v>25</v>
      </c>
      <c r="T3322" s="2" t="s">
        <v>25</v>
      </c>
      <c r="W3322" s="6"/>
      <c r="X3322" s="6" t="s">
        <v>25</v>
      </c>
      <c r="Z3322" s="2" t="s">
        <v>25</v>
      </c>
      <c r="AA3322" s="6"/>
    </row>
    <row r="3323" spans="1:27" x14ac:dyDescent="0.3">
      <c r="A3323" s="4"/>
      <c r="B3323" s="4"/>
      <c r="C3323" s="2" t="s">
        <v>25</v>
      </c>
      <c r="J3323" s="5" t="s">
        <v>25</v>
      </c>
      <c r="K3323" s="4"/>
      <c r="L3323" s="4"/>
      <c r="M3323" s="4"/>
      <c r="P3323" s="6"/>
      <c r="Q3323" s="6"/>
      <c r="R3323" s="6"/>
      <c r="S3323" s="2" t="s">
        <v>25</v>
      </c>
      <c r="T3323" s="2" t="s">
        <v>25</v>
      </c>
      <c r="W3323" s="6"/>
      <c r="X3323" s="6" t="s">
        <v>25</v>
      </c>
      <c r="Z3323" s="2" t="s">
        <v>25</v>
      </c>
      <c r="AA3323" s="6"/>
    </row>
    <row r="3324" spans="1:27" x14ac:dyDescent="0.3">
      <c r="A3324" s="4"/>
      <c r="B3324" s="4"/>
      <c r="C3324" s="2" t="s">
        <v>25</v>
      </c>
      <c r="J3324" s="5" t="s">
        <v>25</v>
      </c>
      <c r="K3324" s="4"/>
      <c r="L3324" s="4"/>
      <c r="M3324" s="4"/>
      <c r="P3324" s="6"/>
      <c r="Q3324" s="6"/>
      <c r="R3324" s="6"/>
      <c r="S3324" s="2" t="s">
        <v>25</v>
      </c>
      <c r="T3324" s="2" t="s">
        <v>25</v>
      </c>
      <c r="W3324" s="6"/>
      <c r="X3324" s="6" t="s">
        <v>25</v>
      </c>
      <c r="Z3324" s="2" t="s">
        <v>25</v>
      </c>
      <c r="AA3324" s="6"/>
    </row>
    <row r="3325" spans="1:27" x14ac:dyDescent="0.3">
      <c r="A3325" s="4"/>
      <c r="B3325" s="4"/>
      <c r="C3325" s="2" t="s">
        <v>25</v>
      </c>
      <c r="J3325" s="5" t="s">
        <v>25</v>
      </c>
      <c r="K3325" s="4"/>
      <c r="L3325" s="4"/>
      <c r="M3325" s="4"/>
      <c r="P3325" s="6"/>
      <c r="Q3325" s="6"/>
      <c r="R3325" s="6"/>
      <c r="S3325" s="2" t="s">
        <v>25</v>
      </c>
      <c r="T3325" s="2" t="s">
        <v>25</v>
      </c>
      <c r="W3325" s="6"/>
      <c r="X3325" s="6" t="s">
        <v>25</v>
      </c>
      <c r="Z3325" s="2" t="s">
        <v>25</v>
      </c>
      <c r="AA3325" s="6"/>
    </row>
    <row r="3326" spans="1:27" x14ac:dyDescent="0.3">
      <c r="A3326" s="4"/>
      <c r="B3326" s="4"/>
      <c r="C3326" s="2" t="s">
        <v>25</v>
      </c>
      <c r="J3326" s="5" t="s">
        <v>25</v>
      </c>
      <c r="K3326" s="4"/>
      <c r="L3326" s="4"/>
      <c r="M3326" s="4"/>
      <c r="P3326" s="6"/>
      <c r="Q3326" s="6"/>
      <c r="R3326" s="6"/>
      <c r="S3326" s="2" t="s">
        <v>25</v>
      </c>
      <c r="T3326" s="2" t="s">
        <v>25</v>
      </c>
      <c r="W3326" s="6"/>
      <c r="X3326" s="6" t="s">
        <v>25</v>
      </c>
      <c r="Z3326" s="2" t="s">
        <v>25</v>
      </c>
      <c r="AA3326" s="6"/>
    </row>
    <row r="3327" spans="1:27" x14ac:dyDescent="0.3">
      <c r="A3327" s="4"/>
      <c r="B3327" s="4"/>
      <c r="C3327" s="2" t="s">
        <v>25</v>
      </c>
      <c r="J3327" s="5" t="s">
        <v>25</v>
      </c>
      <c r="K3327" s="4"/>
      <c r="L3327" s="4"/>
      <c r="M3327" s="4"/>
      <c r="P3327" s="6"/>
      <c r="Q3327" s="6"/>
      <c r="R3327" s="6"/>
      <c r="S3327" s="2" t="s">
        <v>25</v>
      </c>
      <c r="T3327" s="2" t="s">
        <v>25</v>
      </c>
      <c r="W3327" s="6"/>
      <c r="X3327" s="6" t="s">
        <v>25</v>
      </c>
      <c r="Z3327" s="2" t="s">
        <v>25</v>
      </c>
      <c r="AA3327" s="6"/>
    </row>
    <row r="3328" spans="1:27" x14ac:dyDescent="0.3">
      <c r="A3328" s="4"/>
      <c r="B3328" s="4"/>
      <c r="C3328" s="2" t="s">
        <v>25</v>
      </c>
      <c r="J3328" s="5" t="s">
        <v>25</v>
      </c>
      <c r="K3328" s="4"/>
      <c r="L3328" s="4"/>
      <c r="M3328" s="4"/>
      <c r="P3328" s="6"/>
      <c r="Q3328" s="6"/>
      <c r="R3328" s="6"/>
      <c r="S3328" s="2" t="s">
        <v>25</v>
      </c>
      <c r="T3328" s="2" t="s">
        <v>25</v>
      </c>
      <c r="W3328" s="6"/>
      <c r="X3328" s="6" t="s">
        <v>25</v>
      </c>
      <c r="Z3328" s="2" t="s">
        <v>25</v>
      </c>
      <c r="AA3328" s="6"/>
    </row>
    <row r="3329" spans="1:27" x14ac:dyDescent="0.3">
      <c r="A3329" s="4"/>
      <c r="B3329" s="4"/>
      <c r="C3329" s="2" t="s">
        <v>25</v>
      </c>
      <c r="J3329" s="5" t="s">
        <v>25</v>
      </c>
      <c r="K3329" s="4"/>
      <c r="L3329" s="4"/>
      <c r="M3329" s="4"/>
      <c r="P3329" s="6"/>
      <c r="Q3329" s="6"/>
      <c r="R3329" s="6"/>
      <c r="S3329" s="2" t="s">
        <v>25</v>
      </c>
      <c r="T3329" s="2" t="s">
        <v>25</v>
      </c>
      <c r="W3329" s="6"/>
      <c r="X3329" s="6" t="s">
        <v>25</v>
      </c>
      <c r="Z3329" s="2" t="s">
        <v>25</v>
      </c>
      <c r="AA3329" s="6"/>
    </row>
    <row r="3330" spans="1:27" x14ac:dyDescent="0.3">
      <c r="A3330" s="4"/>
      <c r="B3330" s="4"/>
      <c r="C3330" s="2" t="s">
        <v>25</v>
      </c>
      <c r="J3330" s="5" t="s">
        <v>25</v>
      </c>
      <c r="K3330" s="4"/>
      <c r="L3330" s="4"/>
      <c r="M3330" s="4"/>
      <c r="P3330" s="6"/>
      <c r="Q3330" s="6"/>
      <c r="R3330" s="6"/>
      <c r="S3330" s="2" t="s">
        <v>25</v>
      </c>
      <c r="T3330" s="2" t="s">
        <v>25</v>
      </c>
      <c r="W3330" s="6"/>
      <c r="X3330" s="6" t="s">
        <v>25</v>
      </c>
      <c r="Z3330" s="2" t="s">
        <v>25</v>
      </c>
      <c r="AA3330" s="6"/>
    </row>
    <row r="3331" spans="1:27" x14ac:dyDescent="0.3">
      <c r="A3331" s="4"/>
      <c r="B3331" s="4"/>
      <c r="C3331" s="2" t="s">
        <v>25</v>
      </c>
      <c r="J3331" s="5" t="s">
        <v>25</v>
      </c>
      <c r="K3331" s="4"/>
      <c r="L3331" s="4"/>
      <c r="M3331" s="4"/>
      <c r="P3331" s="6"/>
      <c r="Q3331" s="6"/>
      <c r="R3331" s="6"/>
      <c r="S3331" s="2" t="s">
        <v>25</v>
      </c>
      <c r="T3331" s="2" t="s">
        <v>25</v>
      </c>
      <c r="W3331" s="6"/>
      <c r="X3331" s="6" t="s">
        <v>25</v>
      </c>
      <c r="Z3331" s="2" t="s">
        <v>25</v>
      </c>
      <c r="AA3331" s="6"/>
    </row>
    <row r="3332" spans="1:27" x14ac:dyDescent="0.3">
      <c r="A3332" s="4"/>
      <c r="B3332" s="4"/>
      <c r="C3332" s="2" t="s">
        <v>25</v>
      </c>
      <c r="J3332" s="5" t="s">
        <v>25</v>
      </c>
      <c r="K3332" s="4"/>
      <c r="L3332" s="4"/>
      <c r="M3332" s="4"/>
      <c r="P3332" s="6"/>
      <c r="Q3332" s="6"/>
      <c r="R3332" s="6"/>
      <c r="S3332" s="2" t="s">
        <v>25</v>
      </c>
      <c r="T3332" s="2" t="s">
        <v>25</v>
      </c>
      <c r="W3332" s="6"/>
      <c r="X3332" s="6" t="s">
        <v>25</v>
      </c>
      <c r="Z3332" s="2" t="s">
        <v>25</v>
      </c>
      <c r="AA3332" s="6"/>
    </row>
    <row r="3333" spans="1:27" x14ac:dyDescent="0.3">
      <c r="A3333" s="4"/>
      <c r="B3333" s="4"/>
      <c r="C3333" s="2" t="s">
        <v>25</v>
      </c>
      <c r="J3333" s="5" t="s">
        <v>25</v>
      </c>
      <c r="K3333" s="4"/>
      <c r="L3333" s="4"/>
      <c r="M3333" s="4"/>
      <c r="P3333" s="6"/>
      <c r="Q3333" s="6"/>
      <c r="R3333" s="6"/>
      <c r="S3333" s="2" t="s">
        <v>25</v>
      </c>
      <c r="T3333" s="2" t="s">
        <v>25</v>
      </c>
      <c r="W3333" s="6"/>
      <c r="X3333" s="6" t="s">
        <v>25</v>
      </c>
      <c r="Z3333" s="2" t="s">
        <v>25</v>
      </c>
      <c r="AA3333" s="6"/>
    </row>
    <row r="3334" spans="1:27" x14ac:dyDescent="0.3">
      <c r="A3334" s="4"/>
      <c r="B3334" s="4"/>
      <c r="C3334" s="2" t="s">
        <v>25</v>
      </c>
      <c r="J3334" s="5" t="s">
        <v>25</v>
      </c>
      <c r="K3334" s="4"/>
      <c r="L3334" s="4"/>
      <c r="M3334" s="4"/>
      <c r="P3334" s="6"/>
      <c r="Q3334" s="6"/>
      <c r="R3334" s="6"/>
      <c r="S3334" s="2" t="s">
        <v>25</v>
      </c>
      <c r="T3334" s="2" t="s">
        <v>25</v>
      </c>
      <c r="W3334" s="6"/>
      <c r="X3334" s="6" t="s">
        <v>25</v>
      </c>
      <c r="Z3334" s="2" t="s">
        <v>25</v>
      </c>
      <c r="AA3334" s="6"/>
    </row>
    <row r="3335" spans="1:27" x14ac:dyDescent="0.3">
      <c r="A3335" s="4"/>
      <c r="B3335" s="4"/>
      <c r="C3335" s="2" t="s">
        <v>25</v>
      </c>
      <c r="J3335" s="5" t="s">
        <v>25</v>
      </c>
      <c r="K3335" s="4"/>
      <c r="L3335" s="4"/>
      <c r="M3335" s="4"/>
      <c r="P3335" s="6"/>
      <c r="Q3335" s="6"/>
      <c r="R3335" s="6"/>
      <c r="S3335" s="2" t="s">
        <v>25</v>
      </c>
      <c r="T3335" s="2" t="s">
        <v>25</v>
      </c>
      <c r="W3335" s="6"/>
      <c r="X3335" s="6" t="s">
        <v>25</v>
      </c>
      <c r="Z3335" s="2" t="s">
        <v>25</v>
      </c>
      <c r="AA3335" s="6"/>
    </row>
    <row r="3336" spans="1:27" x14ac:dyDescent="0.3">
      <c r="A3336" s="4"/>
      <c r="B3336" s="4"/>
      <c r="C3336" s="2" t="s">
        <v>25</v>
      </c>
      <c r="J3336" s="5" t="s">
        <v>25</v>
      </c>
      <c r="K3336" s="4"/>
      <c r="L3336" s="4"/>
      <c r="M3336" s="4"/>
      <c r="P3336" s="6"/>
      <c r="Q3336" s="6"/>
      <c r="R3336" s="6"/>
      <c r="S3336" s="2" t="s">
        <v>25</v>
      </c>
      <c r="T3336" s="2" t="s">
        <v>25</v>
      </c>
      <c r="W3336" s="6"/>
      <c r="X3336" s="6" t="s">
        <v>25</v>
      </c>
      <c r="Z3336" s="2" t="s">
        <v>25</v>
      </c>
      <c r="AA3336" s="6"/>
    </row>
    <row r="3337" spans="1:27" x14ac:dyDescent="0.3">
      <c r="A3337" s="4"/>
      <c r="B3337" s="4"/>
      <c r="C3337" s="2" t="s">
        <v>25</v>
      </c>
      <c r="J3337" s="5" t="s">
        <v>25</v>
      </c>
      <c r="K3337" s="4"/>
      <c r="L3337" s="4"/>
      <c r="M3337" s="4"/>
      <c r="P3337" s="6"/>
      <c r="Q3337" s="6"/>
      <c r="R3337" s="6"/>
      <c r="S3337" s="2" t="s">
        <v>25</v>
      </c>
      <c r="T3337" s="2" t="s">
        <v>25</v>
      </c>
      <c r="W3337" s="6"/>
      <c r="X3337" s="6" t="s">
        <v>25</v>
      </c>
      <c r="Z3337" s="2" t="s">
        <v>25</v>
      </c>
      <c r="AA3337" s="6"/>
    </row>
    <row r="3338" spans="1:27" x14ac:dyDescent="0.3">
      <c r="A3338" s="4"/>
      <c r="B3338" s="4"/>
      <c r="C3338" s="2" t="s">
        <v>25</v>
      </c>
      <c r="J3338" s="5" t="s">
        <v>25</v>
      </c>
      <c r="K3338" s="4"/>
      <c r="L3338" s="4"/>
      <c r="M3338" s="4"/>
      <c r="P3338" s="6"/>
      <c r="Q3338" s="6"/>
      <c r="R3338" s="6"/>
      <c r="S3338" s="2" t="s">
        <v>25</v>
      </c>
      <c r="T3338" s="2" t="s">
        <v>25</v>
      </c>
      <c r="W3338" s="6"/>
      <c r="X3338" s="6" t="s">
        <v>25</v>
      </c>
      <c r="Z3338" s="2" t="s">
        <v>25</v>
      </c>
      <c r="AA3338" s="6"/>
    </row>
    <row r="3339" spans="1:27" x14ac:dyDescent="0.3">
      <c r="A3339" s="4"/>
      <c r="B3339" s="4"/>
      <c r="C3339" s="2" t="s">
        <v>25</v>
      </c>
      <c r="J3339" s="5" t="s">
        <v>25</v>
      </c>
      <c r="K3339" s="4"/>
      <c r="L3339" s="4"/>
      <c r="M3339" s="4"/>
      <c r="P3339" s="6"/>
      <c r="Q3339" s="6"/>
      <c r="R3339" s="6"/>
      <c r="S3339" s="2" t="s">
        <v>25</v>
      </c>
      <c r="T3339" s="2" t="s">
        <v>25</v>
      </c>
      <c r="W3339" s="6"/>
      <c r="X3339" s="6" t="s">
        <v>25</v>
      </c>
      <c r="Z3339" s="2" t="s">
        <v>25</v>
      </c>
      <c r="AA3339" s="6"/>
    </row>
    <row r="3340" spans="1:27" x14ac:dyDescent="0.3">
      <c r="A3340" s="4"/>
      <c r="B3340" s="4"/>
      <c r="C3340" s="2" t="s">
        <v>25</v>
      </c>
      <c r="J3340" s="5" t="s">
        <v>25</v>
      </c>
      <c r="K3340" s="4"/>
      <c r="L3340" s="4"/>
      <c r="M3340" s="4"/>
      <c r="P3340" s="6"/>
      <c r="Q3340" s="6"/>
      <c r="R3340" s="6"/>
      <c r="S3340" s="2" t="s">
        <v>25</v>
      </c>
      <c r="T3340" s="2" t="s">
        <v>25</v>
      </c>
      <c r="W3340" s="6"/>
      <c r="X3340" s="6" t="s">
        <v>25</v>
      </c>
      <c r="Z3340" s="2" t="s">
        <v>25</v>
      </c>
      <c r="AA3340" s="6"/>
    </row>
    <row r="3341" spans="1:27" x14ac:dyDescent="0.3">
      <c r="A3341" s="4"/>
      <c r="B3341" s="4"/>
      <c r="C3341" s="2" t="s">
        <v>25</v>
      </c>
      <c r="J3341" s="5" t="s">
        <v>25</v>
      </c>
      <c r="K3341" s="4"/>
      <c r="L3341" s="4"/>
      <c r="M3341" s="4"/>
      <c r="P3341" s="6"/>
      <c r="Q3341" s="6"/>
      <c r="R3341" s="6"/>
      <c r="S3341" s="2" t="s">
        <v>25</v>
      </c>
      <c r="T3341" s="2" t="s">
        <v>25</v>
      </c>
      <c r="W3341" s="6"/>
      <c r="X3341" s="6" t="s">
        <v>25</v>
      </c>
      <c r="Z3341" s="2" t="s">
        <v>25</v>
      </c>
      <c r="AA3341" s="6"/>
    </row>
    <row r="3342" spans="1:27" x14ac:dyDescent="0.3">
      <c r="A3342" s="4"/>
      <c r="B3342" s="4"/>
      <c r="C3342" s="2" t="s">
        <v>25</v>
      </c>
      <c r="J3342" s="5" t="s">
        <v>25</v>
      </c>
      <c r="K3342" s="4"/>
      <c r="L3342" s="4"/>
      <c r="M3342" s="4"/>
      <c r="P3342" s="6"/>
      <c r="Q3342" s="6"/>
      <c r="R3342" s="6"/>
      <c r="S3342" s="2" t="s">
        <v>25</v>
      </c>
      <c r="T3342" s="2" t="s">
        <v>25</v>
      </c>
      <c r="W3342" s="6"/>
      <c r="X3342" s="6" t="s">
        <v>25</v>
      </c>
      <c r="Z3342" s="2" t="s">
        <v>25</v>
      </c>
      <c r="AA3342" s="6"/>
    </row>
    <row r="3343" spans="1:27" x14ac:dyDescent="0.3">
      <c r="A3343" s="4"/>
      <c r="B3343" s="4"/>
      <c r="C3343" s="2" t="s">
        <v>25</v>
      </c>
      <c r="J3343" s="5" t="s">
        <v>25</v>
      </c>
      <c r="K3343" s="4"/>
      <c r="L3343" s="4"/>
      <c r="M3343" s="4"/>
      <c r="P3343" s="6"/>
      <c r="Q3343" s="6"/>
      <c r="R3343" s="6"/>
      <c r="S3343" s="2" t="s">
        <v>25</v>
      </c>
      <c r="T3343" s="2" t="s">
        <v>25</v>
      </c>
      <c r="W3343" s="6"/>
      <c r="X3343" s="6" t="s">
        <v>25</v>
      </c>
      <c r="Z3343" s="2" t="s">
        <v>25</v>
      </c>
      <c r="AA3343" s="6"/>
    </row>
    <row r="3344" spans="1:27" x14ac:dyDescent="0.3">
      <c r="A3344" s="4"/>
      <c r="B3344" s="4"/>
      <c r="C3344" s="2" t="s">
        <v>25</v>
      </c>
      <c r="J3344" s="5" t="s">
        <v>25</v>
      </c>
      <c r="K3344" s="4"/>
      <c r="L3344" s="4"/>
      <c r="M3344" s="4"/>
      <c r="P3344" s="6"/>
      <c r="Q3344" s="6"/>
      <c r="R3344" s="6"/>
      <c r="S3344" s="2" t="s">
        <v>25</v>
      </c>
      <c r="T3344" s="2" t="s">
        <v>25</v>
      </c>
      <c r="W3344" s="6"/>
      <c r="X3344" s="6" t="s">
        <v>25</v>
      </c>
      <c r="Z3344" s="2" t="s">
        <v>25</v>
      </c>
      <c r="AA3344" s="6"/>
    </row>
    <row r="3345" spans="1:27" x14ac:dyDescent="0.3">
      <c r="A3345" s="4"/>
      <c r="B3345" s="4"/>
      <c r="C3345" s="2" t="s">
        <v>25</v>
      </c>
      <c r="J3345" s="5" t="s">
        <v>25</v>
      </c>
      <c r="K3345" s="4"/>
      <c r="L3345" s="4"/>
      <c r="M3345" s="4"/>
      <c r="P3345" s="6"/>
      <c r="Q3345" s="6"/>
      <c r="R3345" s="6"/>
      <c r="S3345" s="2" t="s">
        <v>25</v>
      </c>
      <c r="T3345" s="2" t="s">
        <v>25</v>
      </c>
      <c r="W3345" s="6"/>
      <c r="X3345" s="6" t="s">
        <v>25</v>
      </c>
      <c r="Z3345" s="2" t="s">
        <v>25</v>
      </c>
      <c r="AA3345" s="6"/>
    </row>
    <row r="3346" spans="1:27" x14ac:dyDescent="0.3">
      <c r="A3346" s="4"/>
      <c r="B3346" s="4"/>
      <c r="C3346" s="2" t="s">
        <v>25</v>
      </c>
      <c r="J3346" s="5" t="s">
        <v>25</v>
      </c>
      <c r="K3346" s="4"/>
      <c r="L3346" s="4"/>
      <c r="M3346" s="4"/>
      <c r="P3346" s="6"/>
      <c r="Q3346" s="6"/>
      <c r="R3346" s="6"/>
      <c r="S3346" s="2" t="s">
        <v>25</v>
      </c>
      <c r="T3346" s="2" t="s">
        <v>25</v>
      </c>
      <c r="W3346" s="6"/>
      <c r="X3346" s="6" t="s">
        <v>25</v>
      </c>
      <c r="Z3346" s="2" t="s">
        <v>25</v>
      </c>
      <c r="AA3346" s="6"/>
    </row>
    <row r="3347" spans="1:27" x14ac:dyDescent="0.3">
      <c r="A3347" s="4"/>
      <c r="B3347" s="4"/>
      <c r="C3347" s="2" t="s">
        <v>25</v>
      </c>
      <c r="J3347" s="5" t="s">
        <v>25</v>
      </c>
      <c r="K3347" s="4"/>
      <c r="L3347" s="4"/>
      <c r="M3347" s="4"/>
      <c r="P3347" s="6"/>
      <c r="Q3347" s="6"/>
      <c r="R3347" s="6"/>
      <c r="S3347" s="2" t="s">
        <v>25</v>
      </c>
      <c r="T3347" s="2" t="s">
        <v>25</v>
      </c>
      <c r="W3347" s="6"/>
      <c r="X3347" s="6" t="s">
        <v>25</v>
      </c>
      <c r="Z3347" s="2" t="s">
        <v>25</v>
      </c>
      <c r="AA3347" s="6"/>
    </row>
    <row r="3348" spans="1:27" x14ac:dyDescent="0.3">
      <c r="A3348" s="4"/>
      <c r="B3348" s="4"/>
      <c r="C3348" s="2" t="s">
        <v>25</v>
      </c>
      <c r="J3348" s="5" t="s">
        <v>25</v>
      </c>
      <c r="K3348" s="4"/>
      <c r="L3348" s="4"/>
      <c r="M3348" s="4"/>
      <c r="P3348" s="6"/>
      <c r="Q3348" s="6"/>
      <c r="R3348" s="6"/>
      <c r="S3348" s="2" t="s">
        <v>25</v>
      </c>
      <c r="T3348" s="2" t="s">
        <v>25</v>
      </c>
      <c r="W3348" s="6"/>
      <c r="X3348" s="6" t="s">
        <v>25</v>
      </c>
      <c r="Z3348" s="2" t="s">
        <v>25</v>
      </c>
      <c r="AA3348" s="6"/>
    </row>
    <row r="3349" spans="1:27" x14ac:dyDescent="0.3">
      <c r="A3349" s="4"/>
      <c r="B3349" s="4"/>
      <c r="C3349" s="2" t="s">
        <v>25</v>
      </c>
      <c r="J3349" s="5" t="s">
        <v>25</v>
      </c>
      <c r="K3349" s="4"/>
      <c r="L3349" s="4"/>
      <c r="M3349" s="4"/>
      <c r="P3349" s="6"/>
      <c r="Q3349" s="6"/>
      <c r="R3349" s="6"/>
      <c r="S3349" s="2" t="s">
        <v>25</v>
      </c>
      <c r="T3349" s="2" t="s">
        <v>25</v>
      </c>
      <c r="W3349" s="6"/>
      <c r="X3349" s="6" t="s">
        <v>25</v>
      </c>
      <c r="Z3349" s="2" t="s">
        <v>25</v>
      </c>
      <c r="AA3349" s="6"/>
    </row>
    <row r="3350" spans="1:27" x14ac:dyDescent="0.3">
      <c r="A3350" s="4"/>
      <c r="B3350" s="4"/>
      <c r="C3350" s="2" t="s">
        <v>25</v>
      </c>
      <c r="J3350" s="5" t="s">
        <v>25</v>
      </c>
      <c r="K3350" s="4"/>
      <c r="L3350" s="4"/>
      <c r="M3350" s="4"/>
      <c r="P3350" s="6"/>
      <c r="Q3350" s="6"/>
      <c r="R3350" s="6"/>
      <c r="S3350" s="2" t="s">
        <v>25</v>
      </c>
      <c r="T3350" s="2" t="s">
        <v>25</v>
      </c>
      <c r="W3350" s="6"/>
      <c r="X3350" s="6" t="s">
        <v>25</v>
      </c>
      <c r="Z3350" s="2" t="s">
        <v>25</v>
      </c>
      <c r="AA3350" s="6"/>
    </row>
    <row r="3351" spans="1:27" x14ac:dyDescent="0.3">
      <c r="A3351" s="4"/>
      <c r="B3351" s="4"/>
      <c r="C3351" s="2" t="s">
        <v>25</v>
      </c>
      <c r="J3351" s="5" t="s">
        <v>25</v>
      </c>
      <c r="K3351" s="4"/>
      <c r="L3351" s="4"/>
      <c r="M3351" s="4"/>
      <c r="P3351" s="6"/>
      <c r="Q3351" s="6"/>
      <c r="R3351" s="6"/>
      <c r="S3351" s="2" t="s">
        <v>25</v>
      </c>
      <c r="T3351" s="2" t="s">
        <v>25</v>
      </c>
      <c r="W3351" s="6"/>
      <c r="X3351" s="6" t="s">
        <v>25</v>
      </c>
      <c r="Z3351" s="2" t="s">
        <v>25</v>
      </c>
      <c r="AA3351" s="6"/>
    </row>
    <row r="3352" spans="1:27" x14ac:dyDescent="0.3">
      <c r="A3352" s="4"/>
      <c r="B3352" s="4"/>
      <c r="C3352" s="2" t="s">
        <v>25</v>
      </c>
      <c r="J3352" s="5" t="s">
        <v>25</v>
      </c>
      <c r="K3352" s="4"/>
      <c r="L3352" s="4"/>
      <c r="M3352" s="4"/>
      <c r="P3352" s="6"/>
      <c r="Q3352" s="6"/>
      <c r="R3352" s="6"/>
      <c r="S3352" s="2" t="s">
        <v>25</v>
      </c>
      <c r="T3352" s="2" t="s">
        <v>25</v>
      </c>
      <c r="W3352" s="6"/>
      <c r="X3352" s="6" t="s">
        <v>25</v>
      </c>
      <c r="Z3352" s="2" t="s">
        <v>25</v>
      </c>
      <c r="AA3352" s="6"/>
    </row>
    <row r="3353" spans="1:27" x14ac:dyDescent="0.3">
      <c r="A3353" s="4"/>
      <c r="B3353" s="4"/>
      <c r="C3353" s="2" t="s">
        <v>25</v>
      </c>
      <c r="J3353" s="5" t="s">
        <v>25</v>
      </c>
      <c r="K3353" s="4"/>
      <c r="L3353" s="4"/>
      <c r="M3353" s="4"/>
      <c r="P3353" s="6"/>
      <c r="Q3353" s="6"/>
      <c r="R3353" s="6"/>
      <c r="S3353" s="2" t="s">
        <v>25</v>
      </c>
      <c r="T3353" s="2" t="s">
        <v>25</v>
      </c>
      <c r="W3353" s="6"/>
      <c r="X3353" s="6" t="s">
        <v>25</v>
      </c>
      <c r="Z3353" s="2" t="s">
        <v>25</v>
      </c>
      <c r="AA3353" s="6"/>
    </row>
    <row r="3354" spans="1:27" x14ac:dyDescent="0.3">
      <c r="A3354" s="4"/>
      <c r="B3354" s="4"/>
      <c r="C3354" s="2" t="s">
        <v>25</v>
      </c>
      <c r="J3354" s="5" t="s">
        <v>25</v>
      </c>
      <c r="K3354" s="4"/>
      <c r="L3354" s="4"/>
      <c r="M3354" s="4"/>
      <c r="P3354" s="6"/>
      <c r="Q3354" s="6"/>
      <c r="R3354" s="6"/>
      <c r="S3354" s="2" t="s">
        <v>25</v>
      </c>
      <c r="T3354" s="2" t="s">
        <v>25</v>
      </c>
      <c r="W3354" s="6"/>
      <c r="X3354" s="6" t="s">
        <v>25</v>
      </c>
      <c r="Z3354" s="2" t="s">
        <v>25</v>
      </c>
      <c r="AA3354" s="6"/>
    </row>
    <row r="3355" spans="1:27" x14ac:dyDescent="0.3">
      <c r="A3355" s="4"/>
      <c r="B3355" s="4"/>
      <c r="C3355" s="2" t="s">
        <v>25</v>
      </c>
      <c r="J3355" s="5" t="s">
        <v>25</v>
      </c>
      <c r="K3355" s="4"/>
      <c r="L3355" s="4"/>
      <c r="M3355" s="4"/>
      <c r="P3355" s="6"/>
      <c r="Q3355" s="6"/>
      <c r="R3355" s="6"/>
      <c r="S3355" s="2" t="s">
        <v>25</v>
      </c>
      <c r="T3355" s="2" t="s">
        <v>25</v>
      </c>
      <c r="W3355" s="6"/>
      <c r="X3355" s="6" t="s">
        <v>25</v>
      </c>
      <c r="Z3355" s="2" t="s">
        <v>25</v>
      </c>
      <c r="AA3355" s="6"/>
    </row>
    <row r="3356" spans="1:27" x14ac:dyDescent="0.3">
      <c r="A3356" s="4"/>
      <c r="B3356" s="4"/>
      <c r="C3356" s="2" t="s">
        <v>25</v>
      </c>
      <c r="J3356" s="5" t="s">
        <v>25</v>
      </c>
      <c r="K3356" s="4"/>
      <c r="L3356" s="4"/>
      <c r="M3356" s="4"/>
      <c r="P3356" s="6"/>
      <c r="Q3356" s="6"/>
      <c r="R3356" s="6"/>
      <c r="S3356" s="2" t="s">
        <v>25</v>
      </c>
      <c r="T3356" s="2" t="s">
        <v>25</v>
      </c>
      <c r="W3356" s="6"/>
      <c r="X3356" s="6" t="s">
        <v>25</v>
      </c>
      <c r="Z3356" s="2" t="s">
        <v>25</v>
      </c>
      <c r="AA3356" s="6"/>
    </row>
    <row r="3357" spans="1:27" x14ac:dyDescent="0.3">
      <c r="A3357" s="4"/>
      <c r="B3357" s="4"/>
      <c r="C3357" s="2" t="s">
        <v>25</v>
      </c>
      <c r="J3357" s="5" t="s">
        <v>25</v>
      </c>
      <c r="K3357" s="4"/>
      <c r="L3357" s="4"/>
      <c r="M3357" s="4"/>
      <c r="P3357" s="6"/>
      <c r="Q3357" s="6"/>
      <c r="R3357" s="6"/>
      <c r="S3357" s="2" t="s">
        <v>25</v>
      </c>
      <c r="T3357" s="2" t="s">
        <v>25</v>
      </c>
      <c r="W3357" s="6"/>
      <c r="X3357" s="6" t="s">
        <v>25</v>
      </c>
      <c r="Z3357" s="2" t="s">
        <v>25</v>
      </c>
      <c r="AA3357" s="6"/>
    </row>
    <row r="3358" spans="1:27" x14ac:dyDescent="0.3">
      <c r="A3358" s="4"/>
      <c r="B3358" s="4"/>
      <c r="C3358" s="2" t="s">
        <v>25</v>
      </c>
      <c r="J3358" s="5" t="s">
        <v>25</v>
      </c>
      <c r="K3358" s="4"/>
      <c r="L3358" s="4"/>
      <c r="M3358" s="4"/>
      <c r="P3358" s="6"/>
      <c r="Q3358" s="6"/>
      <c r="R3358" s="6"/>
      <c r="S3358" s="2" t="s">
        <v>25</v>
      </c>
      <c r="T3358" s="2" t="s">
        <v>25</v>
      </c>
      <c r="W3358" s="6"/>
      <c r="X3358" s="6" t="s">
        <v>25</v>
      </c>
      <c r="Z3358" s="2" t="s">
        <v>25</v>
      </c>
      <c r="AA3358" s="6"/>
    </row>
    <row r="3359" spans="1:27" x14ac:dyDescent="0.3">
      <c r="A3359" s="4"/>
      <c r="B3359" s="4"/>
      <c r="C3359" s="2" t="s">
        <v>25</v>
      </c>
      <c r="J3359" s="5" t="s">
        <v>25</v>
      </c>
      <c r="K3359" s="4"/>
      <c r="L3359" s="4"/>
      <c r="M3359" s="4"/>
      <c r="P3359" s="6"/>
      <c r="Q3359" s="6"/>
      <c r="R3359" s="6"/>
      <c r="S3359" s="2" t="s">
        <v>25</v>
      </c>
      <c r="T3359" s="2" t="s">
        <v>25</v>
      </c>
      <c r="W3359" s="6"/>
      <c r="X3359" s="6" t="s">
        <v>25</v>
      </c>
      <c r="Z3359" s="2" t="s">
        <v>25</v>
      </c>
      <c r="AA3359" s="6"/>
    </row>
    <row r="3360" spans="1:27" x14ac:dyDescent="0.3">
      <c r="A3360" s="4"/>
      <c r="B3360" s="4"/>
      <c r="C3360" s="2" t="s">
        <v>25</v>
      </c>
      <c r="J3360" s="5" t="s">
        <v>25</v>
      </c>
      <c r="K3360" s="4"/>
      <c r="L3360" s="4"/>
      <c r="M3360" s="4"/>
      <c r="P3360" s="6"/>
      <c r="Q3360" s="6"/>
      <c r="R3360" s="6"/>
      <c r="S3360" s="2" t="s">
        <v>25</v>
      </c>
      <c r="T3360" s="2" t="s">
        <v>25</v>
      </c>
      <c r="W3360" s="6"/>
      <c r="X3360" s="6" t="s">
        <v>25</v>
      </c>
      <c r="Z3360" s="2" t="s">
        <v>25</v>
      </c>
      <c r="AA3360" s="6"/>
    </row>
    <row r="3361" spans="1:27" x14ac:dyDescent="0.3">
      <c r="A3361" s="4"/>
      <c r="B3361" s="4"/>
      <c r="C3361" s="2" t="s">
        <v>25</v>
      </c>
      <c r="J3361" s="5" t="s">
        <v>25</v>
      </c>
      <c r="K3361" s="4"/>
      <c r="L3361" s="4"/>
      <c r="M3361" s="4"/>
      <c r="P3361" s="6"/>
      <c r="Q3361" s="6"/>
      <c r="R3361" s="6"/>
      <c r="S3361" s="2" t="s">
        <v>25</v>
      </c>
      <c r="T3361" s="2" t="s">
        <v>25</v>
      </c>
      <c r="W3361" s="6"/>
      <c r="X3361" s="6" t="s">
        <v>25</v>
      </c>
      <c r="Z3361" s="2" t="s">
        <v>25</v>
      </c>
      <c r="AA3361" s="6"/>
    </row>
    <row r="3362" spans="1:27" x14ac:dyDescent="0.3">
      <c r="A3362" s="4"/>
      <c r="B3362" s="4"/>
      <c r="C3362" s="2" t="s">
        <v>25</v>
      </c>
      <c r="J3362" s="5" t="s">
        <v>25</v>
      </c>
      <c r="K3362" s="4"/>
      <c r="L3362" s="4"/>
      <c r="M3362" s="4"/>
      <c r="P3362" s="6"/>
      <c r="Q3362" s="6"/>
      <c r="R3362" s="6"/>
      <c r="S3362" s="2" t="s">
        <v>25</v>
      </c>
      <c r="T3362" s="2" t="s">
        <v>25</v>
      </c>
      <c r="W3362" s="6"/>
      <c r="X3362" s="6" t="s">
        <v>25</v>
      </c>
      <c r="Z3362" s="2" t="s">
        <v>25</v>
      </c>
      <c r="AA3362" s="6"/>
    </row>
    <row r="3363" spans="1:27" x14ac:dyDescent="0.3">
      <c r="A3363" s="4"/>
      <c r="B3363" s="4"/>
      <c r="C3363" s="2" t="s">
        <v>25</v>
      </c>
      <c r="J3363" s="5" t="s">
        <v>25</v>
      </c>
      <c r="K3363" s="4"/>
      <c r="L3363" s="4"/>
      <c r="M3363" s="4"/>
      <c r="P3363" s="6"/>
      <c r="Q3363" s="6"/>
      <c r="R3363" s="6"/>
      <c r="S3363" s="2" t="s">
        <v>25</v>
      </c>
      <c r="T3363" s="2" t="s">
        <v>25</v>
      </c>
      <c r="W3363" s="6"/>
      <c r="X3363" s="6" t="s">
        <v>25</v>
      </c>
      <c r="Z3363" s="2" t="s">
        <v>25</v>
      </c>
      <c r="AA3363" s="6"/>
    </row>
    <row r="3364" spans="1:27" x14ac:dyDescent="0.3">
      <c r="A3364" s="4"/>
      <c r="B3364" s="4"/>
      <c r="C3364" s="2" t="s">
        <v>25</v>
      </c>
      <c r="J3364" s="5" t="s">
        <v>25</v>
      </c>
      <c r="K3364" s="4"/>
      <c r="L3364" s="4"/>
      <c r="M3364" s="4"/>
      <c r="P3364" s="6"/>
      <c r="Q3364" s="6"/>
      <c r="R3364" s="6"/>
      <c r="S3364" s="2" t="s">
        <v>25</v>
      </c>
      <c r="T3364" s="2" t="s">
        <v>25</v>
      </c>
      <c r="W3364" s="6"/>
      <c r="X3364" s="6" t="s">
        <v>25</v>
      </c>
      <c r="Z3364" s="2" t="s">
        <v>25</v>
      </c>
      <c r="AA3364" s="6"/>
    </row>
    <row r="3365" spans="1:27" x14ac:dyDescent="0.3">
      <c r="A3365" s="4"/>
      <c r="B3365" s="4"/>
      <c r="C3365" s="2" t="s">
        <v>25</v>
      </c>
      <c r="J3365" s="5" t="s">
        <v>25</v>
      </c>
      <c r="K3365" s="4"/>
      <c r="L3365" s="4"/>
      <c r="M3365" s="4"/>
      <c r="P3365" s="6"/>
      <c r="Q3365" s="6"/>
      <c r="R3365" s="6"/>
      <c r="S3365" s="2" t="s">
        <v>25</v>
      </c>
      <c r="T3365" s="2" t="s">
        <v>25</v>
      </c>
      <c r="W3365" s="6"/>
      <c r="X3365" s="6" t="s">
        <v>25</v>
      </c>
      <c r="Z3365" s="2" t="s">
        <v>25</v>
      </c>
      <c r="AA3365" s="6"/>
    </row>
    <row r="3366" spans="1:27" x14ac:dyDescent="0.3">
      <c r="A3366" s="4"/>
      <c r="B3366" s="4"/>
      <c r="C3366" s="2" t="s">
        <v>25</v>
      </c>
      <c r="J3366" s="5" t="s">
        <v>25</v>
      </c>
      <c r="K3366" s="4"/>
      <c r="L3366" s="4"/>
      <c r="M3366" s="4"/>
      <c r="P3366" s="6"/>
      <c r="Q3366" s="6"/>
      <c r="R3366" s="6"/>
      <c r="S3366" s="2" t="s">
        <v>25</v>
      </c>
      <c r="T3366" s="2" t="s">
        <v>25</v>
      </c>
      <c r="W3366" s="6"/>
      <c r="X3366" s="6" t="s">
        <v>25</v>
      </c>
      <c r="Z3366" s="2" t="s">
        <v>25</v>
      </c>
      <c r="AA3366" s="6"/>
    </row>
    <row r="3367" spans="1:27" x14ac:dyDescent="0.3">
      <c r="A3367" s="4"/>
      <c r="B3367" s="4"/>
      <c r="C3367" s="2" t="s">
        <v>25</v>
      </c>
      <c r="J3367" s="5" t="s">
        <v>25</v>
      </c>
      <c r="K3367" s="4"/>
      <c r="L3367" s="4"/>
      <c r="M3367" s="4"/>
      <c r="P3367" s="6"/>
      <c r="Q3367" s="6"/>
      <c r="R3367" s="6"/>
      <c r="S3367" s="2" t="s">
        <v>25</v>
      </c>
      <c r="T3367" s="2" t="s">
        <v>25</v>
      </c>
      <c r="W3367" s="6"/>
      <c r="X3367" s="6" t="s">
        <v>25</v>
      </c>
      <c r="Z3367" s="2" t="s">
        <v>25</v>
      </c>
      <c r="AA3367" s="6"/>
    </row>
    <row r="3368" spans="1:27" x14ac:dyDescent="0.3">
      <c r="A3368" s="4"/>
      <c r="B3368" s="4"/>
      <c r="C3368" s="2" t="s">
        <v>25</v>
      </c>
      <c r="J3368" s="5" t="s">
        <v>25</v>
      </c>
      <c r="K3368" s="4"/>
      <c r="L3368" s="4"/>
      <c r="M3368" s="4"/>
      <c r="P3368" s="6"/>
      <c r="Q3368" s="6"/>
      <c r="R3368" s="6"/>
      <c r="S3368" s="2" t="s">
        <v>25</v>
      </c>
      <c r="T3368" s="2" t="s">
        <v>25</v>
      </c>
      <c r="W3368" s="6"/>
      <c r="X3368" s="6" t="s">
        <v>25</v>
      </c>
      <c r="Z3368" s="2" t="s">
        <v>25</v>
      </c>
      <c r="AA3368" s="6"/>
    </row>
    <row r="3369" spans="1:27" x14ac:dyDescent="0.3">
      <c r="A3369" s="4"/>
      <c r="B3369" s="4"/>
      <c r="C3369" s="2" t="s">
        <v>25</v>
      </c>
      <c r="J3369" s="5" t="s">
        <v>25</v>
      </c>
      <c r="K3369" s="4"/>
      <c r="L3369" s="4"/>
      <c r="M3369" s="4"/>
      <c r="P3369" s="6"/>
      <c r="Q3369" s="6"/>
      <c r="R3369" s="6"/>
      <c r="S3369" s="2" t="s">
        <v>25</v>
      </c>
      <c r="T3369" s="2" t="s">
        <v>25</v>
      </c>
      <c r="W3369" s="6"/>
      <c r="X3369" s="6" t="s">
        <v>25</v>
      </c>
      <c r="Z3369" s="2" t="s">
        <v>25</v>
      </c>
      <c r="AA3369" s="6"/>
    </row>
    <row r="3370" spans="1:27" x14ac:dyDescent="0.3">
      <c r="A3370" s="4"/>
      <c r="B3370" s="4"/>
      <c r="C3370" s="2" t="s">
        <v>25</v>
      </c>
      <c r="J3370" s="5" t="s">
        <v>25</v>
      </c>
      <c r="K3370" s="4"/>
      <c r="L3370" s="4"/>
      <c r="M3370" s="4"/>
      <c r="P3370" s="6"/>
      <c r="Q3370" s="6"/>
      <c r="R3370" s="6"/>
      <c r="S3370" s="2" t="s">
        <v>25</v>
      </c>
      <c r="T3370" s="2" t="s">
        <v>25</v>
      </c>
      <c r="W3370" s="6"/>
      <c r="X3370" s="6" t="s">
        <v>25</v>
      </c>
      <c r="Z3370" s="2" t="s">
        <v>25</v>
      </c>
      <c r="AA3370" s="6"/>
    </row>
    <row r="3371" spans="1:27" x14ac:dyDescent="0.3">
      <c r="A3371" s="4"/>
      <c r="B3371" s="4"/>
      <c r="C3371" s="2" t="s">
        <v>25</v>
      </c>
      <c r="J3371" s="5" t="s">
        <v>25</v>
      </c>
      <c r="K3371" s="4"/>
      <c r="L3371" s="4"/>
      <c r="M3371" s="4"/>
      <c r="P3371" s="6"/>
      <c r="Q3371" s="6"/>
      <c r="R3371" s="6"/>
      <c r="S3371" s="2" t="s">
        <v>25</v>
      </c>
      <c r="T3371" s="2" t="s">
        <v>25</v>
      </c>
      <c r="W3371" s="6"/>
      <c r="X3371" s="6" t="s">
        <v>25</v>
      </c>
      <c r="Z3371" s="2" t="s">
        <v>25</v>
      </c>
      <c r="AA3371" s="6"/>
    </row>
    <row r="3372" spans="1:27" x14ac:dyDescent="0.3">
      <c r="A3372" s="4"/>
      <c r="B3372" s="4"/>
      <c r="C3372" s="2" t="s">
        <v>25</v>
      </c>
      <c r="J3372" s="5" t="s">
        <v>25</v>
      </c>
      <c r="K3372" s="4"/>
      <c r="L3372" s="4"/>
      <c r="M3372" s="4"/>
      <c r="P3372" s="6"/>
      <c r="Q3372" s="6"/>
      <c r="R3372" s="6"/>
      <c r="S3372" s="2" t="s">
        <v>25</v>
      </c>
      <c r="T3372" s="2" t="s">
        <v>25</v>
      </c>
      <c r="W3372" s="6"/>
      <c r="X3372" s="6" t="s">
        <v>25</v>
      </c>
      <c r="Z3372" s="2" t="s">
        <v>25</v>
      </c>
      <c r="AA3372" s="6"/>
    </row>
    <row r="3373" spans="1:27" x14ac:dyDescent="0.3">
      <c r="A3373" s="4"/>
      <c r="B3373" s="4"/>
      <c r="C3373" s="2" t="s">
        <v>25</v>
      </c>
      <c r="J3373" s="5" t="s">
        <v>25</v>
      </c>
      <c r="K3373" s="4"/>
      <c r="L3373" s="4"/>
      <c r="M3373" s="4"/>
      <c r="P3373" s="6"/>
      <c r="Q3373" s="6"/>
      <c r="R3373" s="6"/>
      <c r="S3373" s="2" t="s">
        <v>25</v>
      </c>
      <c r="T3373" s="2" t="s">
        <v>25</v>
      </c>
      <c r="W3373" s="6"/>
      <c r="X3373" s="6" t="s">
        <v>25</v>
      </c>
      <c r="Z3373" s="2" t="s">
        <v>25</v>
      </c>
      <c r="AA3373" s="6"/>
    </row>
    <row r="3374" spans="1:27" x14ac:dyDescent="0.3">
      <c r="A3374" s="4"/>
      <c r="B3374" s="4"/>
      <c r="C3374" s="2" t="s">
        <v>25</v>
      </c>
      <c r="J3374" s="5" t="s">
        <v>25</v>
      </c>
      <c r="K3374" s="4"/>
      <c r="L3374" s="4"/>
      <c r="M3374" s="4"/>
      <c r="P3374" s="6"/>
      <c r="Q3374" s="6"/>
      <c r="R3374" s="6"/>
      <c r="S3374" s="2" t="s">
        <v>25</v>
      </c>
      <c r="T3374" s="2" t="s">
        <v>25</v>
      </c>
      <c r="W3374" s="6"/>
      <c r="X3374" s="6" t="s">
        <v>25</v>
      </c>
      <c r="Z3374" s="2" t="s">
        <v>25</v>
      </c>
      <c r="AA3374" s="6"/>
    </row>
    <row r="3375" spans="1:27" x14ac:dyDescent="0.3">
      <c r="A3375" s="4"/>
      <c r="B3375" s="4"/>
      <c r="C3375" s="2" t="s">
        <v>25</v>
      </c>
      <c r="J3375" s="5" t="s">
        <v>25</v>
      </c>
      <c r="K3375" s="4"/>
      <c r="L3375" s="4"/>
      <c r="M3375" s="4"/>
      <c r="P3375" s="6"/>
      <c r="Q3375" s="6"/>
      <c r="R3375" s="6"/>
      <c r="S3375" s="2" t="s">
        <v>25</v>
      </c>
      <c r="T3375" s="2" t="s">
        <v>25</v>
      </c>
      <c r="W3375" s="6"/>
      <c r="X3375" s="6" t="s">
        <v>25</v>
      </c>
      <c r="Z3375" s="2" t="s">
        <v>25</v>
      </c>
      <c r="AA3375" s="6"/>
    </row>
    <row r="3376" spans="1:27" x14ac:dyDescent="0.3">
      <c r="A3376" s="4"/>
      <c r="B3376" s="4"/>
      <c r="C3376" s="2" t="s">
        <v>25</v>
      </c>
      <c r="J3376" s="5" t="s">
        <v>25</v>
      </c>
      <c r="K3376" s="4"/>
      <c r="L3376" s="4"/>
      <c r="M3376" s="4"/>
      <c r="P3376" s="6"/>
      <c r="Q3376" s="6"/>
      <c r="R3376" s="6"/>
      <c r="S3376" s="2" t="s">
        <v>25</v>
      </c>
      <c r="T3376" s="2" t="s">
        <v>25</v>
      </c>
      <c r="W3376" s="6"/>
      <c r="X3376" s="6" t="s">
        <v>25</v>
      </c>
      <c r="Z3376" s="2" t="s">
        <v>25</v>
      </c>
      <c r="AA3376" s="6"/>
    </row>
    <row r="3377" spans="1:27" x14ac:dyDescent="0.3">
      <c r="A3377" s="4"/>
      <c r="B3377" s="4"/>
      <c r="C3377" s="2" t="s">
        <v>25</v>
      </c>
      <c r="J3377" s="5" t="s">
        <v>25</v>
      </c>
      <c r="K3377" s="4"/>
      <c r="L3377" s="4"/>
      <c r="M3377" s="4"/>
      <c r="P3377" s="6"/>
      <c r="Q3377" s="6"/>
      <c r="R3377" s="6"/>
      <c r="S3377" s="2" t="s">
        <v>25</v>
      </c>
      <c r="T3377" s="2" t="s">
        <v>25</v>
      </c>
      <c r="W3377" s="6"/>
      <c r="X3377" s="6" t="s">
        <v>25</v>
      </c>
      <c r="Z3377" s="2" t="s">
        <v>25</v>
      </c>
      <c r="AA3377" s="6"/>
    </row>
    <row r="3378" spans="1:27" x14ac:dyDescent="0.3">
      <c r="A3378" s="4"/>
      <c r="B3378" s="4"/>
      <c r="C3378" s="2" t="s">
        <v>25</v>
      </c>
      <c r="J3378" s="5" t="s">
        <v>25</v>
      </c>
      <c r="K3378" s="4"/>
      <c r="L3378" s="4"/>
      <c r="M3378" s="4"/>
      <c r="P3378" s="6"/>
      <c r="Q3378" s="6"/>
      <c r="R3378" s="6"/>
      <c r="S3378" s="2" t="s">
        <v>25</v>
      </c>
      <c r="T3378" s="2" t="s">
        <v>25</v>
      </c>
      <c r="W3378" s="6"/>
      <c r="X3378" s="6" t="s">
        <v>25</v>
      </c>
      <c r="Z3378" s="2" t="s">
        <v>25</v>
      </c>
      <c r="AA3378" s="6"/>
    </row>
    <row r="3379" spans="1:27" x14ac:dyDescent="0.3">
      <c r="A3379" s="4"/>
      <c r="B3379" s="4"/>
      <c r="C3379" s="2" t="s">
        <v>25</v>
      </c>
      <c r="J3379" s="5" t="s">
        <v>25</v>
      </c>
      <c r="K3379" s="4"/>
      <c r="L3379" s="4"/>
      <c r="M3379" s="4"/>
      <c r="P3379" s="6"/>
      <c r="Q3379" s="6"/>
      <c r="R3379" s="6"/>
      <c r="S3379" s="2" t="s">
        <v>25</v>
      </c>
      <c r="T3379" s="2" t="s">
        <v>25</v>
      </c>
      <c r="W3379" s="6"/>
      <c r="X3379" s="6" t="s">
        <v>25</v>
      </c>
      <c r="Z3379" s="2" t="s">
        <v>25</v>
      </c>
      <c r="AA3379" s="6"/>
    </row>
    <row r="3380" spans="1:27" x14ac:dyDescent="0.3">
      <c r="A3380" s="4"/>
      <c r="B3380" s="4"/>
      <c r="C3380" s="2" t="s">
        <v>25</v>
      </c>
      <c r="J3380" s="5" t="s">
        <v>25</v>
      </c>
      <c r="K3380" s="4"/>
      <c r="L3380" s="4"/>
      <c r="M3380" s="4"/>
      <c r="P3380" s="6"/>
      <c r="Q3380" s="6"/>
      <c r="R3380" s="6"/>
      <c r="S3380" s="2" t="s">
        <v>25</v>
      </c>
      <c r="T3380" s="2" t="s">
        <v>25</v>
      </c>
      <c r="W3380" s="6"/>
      <c r="X3380" s="6" t="s">
        <v>25</v>
      </c>
      <c r="Z3380" s="2" t="s">
        <v>25</v>
      </c>
      <c r="AA3380" s="6"/>
    </row>
    <row r="3381" spans="1:27" x14ac:dyDescent="0.3">
      <c r="A3381" s="4"/>
      <c r="B3381" s="4"/>
      <c r="C3381" s="2" t="s">
        <v>25</v>
      </c>
      <c r="J3381" s="5" t="s">
        <v>25</v>
      </c>
      <c r="K3381" s="4"/>
      <c r="L3381" s="4"/>
      <c r="M3381" s="4"/>
      <c r="P3381" s="6"/>
      <c r="Q3381" s="6"/>
      <c r="R3381" s="6"/>
      <c r="S3381" s="2" t="s">
        <v>25</v>
      </c>
      <c r="T3381" s="2" t="s">
        <v>25</v>
      </c>
      <c r="W3381" s="6"/>
      <c r="X3381" s="6" t="s">
        <v>25</v>
      </c>
      <c r="Z3381" s="2" t="s">
        <v>25</v>
      </c>
      <c r="AA3381" s="6"/>
    </row>
    <row r="3382" spans="1:27" x14ac:dyDescent="0.3">
      <c r="A3382" s="4"/>
      <c r="B3382" s="4"/>
      <c r="C3382" s="2" t="s">
        <v>25</v>
      </c>
      <c r="J3382" s="5" t="s">
        <v>25</v>
      </c>
      <c r="K3382" s="4"/>
      <c r="L3382" s="4"/>
      <c r="M3382" s="4"/>
      <c r="P3382" s="6"/>
      <c r="Q3382" s="6"/>
      <c r="R3382" s="6"/>
      <c r="S3382" s="2" t="s">
        <v>25</v>
      </c>
      <c r="T3382" s="2" t="s">
        <v>25</v>
      </c>
      <c r="W3382" s="6"/>
      <c r="X3382" s="6" t="s">
        <v>25</v>
      </c>
      <c r="Z3382" s="2" t="s">
        <v>25</v>
      </c>
      <c r="AA3382" s="6"/>
    </row>
    <row r="3383" spans="1:27" x14ac:dyDescent="0.3">
      <c r="A3383" s="4"/>
      <c r="B3383" s="4"/>
      <c r="C3383" s="2" t="s">
        <v>25</v>
      </c>
      <c r="J3383" s="5" t="s">
        <v>25</v>
      </c>
      <c r="K3383" s="4"/>
      <c r="L3383" s="4"/>
      <c r="M3383" s="4"/>
      <c r="P3383" s="6"/>
      <c r="Q3383" s="6"/>
      <c r="R3383" s="6"/>
      <c r="S3383" s="2" t="s">
        <v>25</v>
      </c>
      <c r="T3383" s="2" t="s">
        <v>25</v>
      </c>
      <c r="W3383" s="6"/>
      <c r="X3383" s="6" t="s">
        <v>25</v>
      </c>
      <c r="Z3383" s="2" t="s">
        <v>25</v>
      </c>
      <c r="AA3383" s="6"/>
    </row>
    <row r="3384" spans="1:27" x14ac:dyDescent="0.3">
      <c r="A3384" s="4"/>
      <c r="B3384" s="4"/>
      <c r="C3384" s="2" t="s">
        <v>25</v>
      </c>
      <c r="J3384" s="5" t="s">
        <v>25</v>
      </c>
      <c r="K3384" s="4"/>
      <c r="L3384" s="4"/>
      <c r="M3384" s="4"/>
      <c r="P3384" s="6"/>
      <c r="Q3384" s="6"/>
      <c r="R3384" s="6"/>
      <c r="S3384" s="2" t="s">
        <v>25</v>
      </c>
      <c r="T3384" s="2" t="s">
        <v>25</v>
      </c>
      <c r="W3384" s="6"/>
      <c r="X3384" s="6" t="s">
        <v>25</v>
      </c>
      <c r="Z3384" s="2" t="s">
        <v>25</v>
      </c>
      <c r="AA3384" s="6"/>
    </row>
    <row r="3385" spans="1:27" x14ac:dyDescent="0.3">
      <c r="A3385" s="4"/>
      <c r="B3385" s="4"/>
      <c r="C3385" s="2" t="s">
        <v>25</v>
      </c>
      <c r="J3385" s="5" t="s">
        <v>25</v>
      </c>
      <c r="K3385" s="4"/>
      <c r="L3385" s="4"/>
      <c r="M3385" s="4"/>
      <c r="P3385" s="6"/>
      <c r="Q3385" s="6"/>
      <c r="R3385" s="6"/>
      <c r="S3385" s="2" t="s">
        <v>25</v>
      </c>
      <c r="T3385" s="2" t="s">
        <v>25</v>
      </c>
      <c r="W3385" s="6"/>
      <c r="X3385" s="6" t="s">
        <v>25</v>
      </c>
      <c r="Z3385" s="2" t="s">
        <v>25</v>
      </c>
      <c r="AA3385" s="6"/>
    </row>
    <row r="3386" spans="1:27" x14ac:dyDescent="0.3">
      <c r="A3386" s="4"/>
      <c r="B3386" s="4"/>
      <c r="C3386" s="2" t="s">
        <v>25</v>
      </c>
      <c r="J3386" s="5" t="s">
        <v>25</v>
      </c>
      <c r="K3386" s="4"/>
      <c r="L3386" s="4"/>
      <c r="M3386" s="4"/>
      <c r="P3386" s="6"/>
      <c r="Q3386" s="6"/>
      <c r="R3386" s="6"/>
      <c r="S3386" s="2" t="s">
        <v>25</v>
      </c>
      <c r="T3386" s="2" t="s">
        <v>25</v>
      </c>
      <c r="W3386" s="6"/>
      <c r="X3386" s="6" t="s">
        <v>25</v>
      </c>
      <c r="Z3386" s="2" t="s">
        <v>25</v>
      </c>
      <c r="AA3386" s="6"/>
    </row>
    <row r="3387" spans="1:27" x14ac:dyDescent="0.3">
      <c r="A3387" s="4"/>
      <c r="B3387" s="4"/>
      <c r="C3387" s="2" t="s">
        <v>25</v>
      </c>
      <c r="J3387" s="5" t="s">
        <v>25</v>
      </c>
      <c r="K3387" s="4"/>
      <c r="L3387" s="4"/>
      <c r="M3387" s="4"/>
      <c r="P3387" s="6"/>
      <c r="Q3387" s="6"/>
      <c r="R3387" s="6"/>
      <c r="S3387" s="2" t="s">
        <v>25</v>
      </c>
      <c r="T3387" s="2" t="s">
        <v>25</v>
      </c>
      <c r="W3387" s="6"/>
      <c r="X3387" s="6" t="s">
        <v>25</v>
      </c>
      <c r="Z3387" s="2" t="s">
        <v>25</v>
      </c>
      <c r="AA3387" s="6"/>
    </row>
    <row r="3388" spans="1:27" x14ac:dyDescent="0.3">
      <c r="A3388" s="4"/>
      <c r="B3388" s="4"/>
      <c r="C3388" s="2" t="s">
        <v>25</v>
      </c>
      <c r="J3388" s="5" t="s">
        <v>25</v>
      </c>
      <c r="K3388" s="4"/>
      <c r="L3388" s="4"/>
      <c r="M3388" s="4"/>
      <c r="P3388" s="6"/>
      <c r="Q3388" s="6"/>
      <c r="R3388" s="6"/>
      <c r="S3388" s="2" t="s">
        <v>25</v>
      </c>
      <c r="T3388" s="2" t="s">
        <v>25</v>
      </c>
      <c r="W3388" s="6"/>
      <c r="X3388" s="6" t="s">
        <v>25</v>
      </c>
      <c r="Z3388" s="2" t="s">
        <v>25</v>
      </c>
      <c r="AA3388" s="6"/>
    </row>
    <row r="3389" spans="1:27" x14ac:dyDescent="0.3">
      <c r="A3389" s="4"/>
      <c r="B3389" s="4"/>
      <c r="C3389" s="2" t="s">
        <v>25</v>
      </c>
      <c r="J3389" s="5" t="s">
        <v>25</v>
      </c>
      <c r="K3389" s="4"/>
      <c r="L3389" s="4"/>
      <c r="M3389" s="4"/>
      <c r="P3389" s="6"/>
      <c r="Q3389" s="6"/>
      <c r="R3389" s="6"/>
      <c r="S3389" s="2" t="s">
        <v>25</v>
      </c>
      <c r="T3389" s="2" t="s">
        <v>25</v>
      </c>
      <c r="W3389" s="6"/>
      <c r="X3389" s="6" t="s">
        <v>25</v>
      </c>
      <c r="Z3389" s="2" t="s">
        <v>25</v>
      </c>
      <c r="AA3389" s="6"/>
    </row>
    <row r="3390" spans="1:27" x14ac:dyDescent="0.3">
      <c r="A3390" s="4"/>
      <c r="B3390" s="4"/>
      <c r="C3390" s="2" t="s">
        <v>25</v>
      </c>
      <c r="J3390" s="5" t="s">
        <v>25</v>
      </c>
      <c r="K3390" s="4"/>
      <c r="L3390" s="4"/>
      <c r="M3390" s="4"/>
      <c r="P3390" s="6"/>
      <c r="Q3390" s="6"/>
      <c r="R3390" s="6"/>
      <c r="S3390" s="2" t="s">
        <v>25</v>
      </c>
      <c r="T3390" s="2" t="s">
        <v>25</v>
      </c>
      <c r="W3390" s="6"/>
      <c r="X3390" s="6" t="s">
        <v>25</v>
      </c>
      <c r="Z3390" s="2" t="s">
        <v>25</v>
      </c>
      <c r="AA3390" s="6"/>
    </row>
    <row r="3391" spans="1:27" x14ac:dyDescent="0.3">
      <c r="A3391" s="4"/>
      <c r="B3391" s="4"/>
      <c r="C3391" s="2" t="s">
        <v>25</v>
      </c>
      <c r="J3391" s="5" t="s">
        <v>25</v>
      </c>
      <c r="K3391" s="4"/>
      <c r="L3391" s="4"/>
      <c r="M3391" s="4"/>
      <c r="P3391" s="6"/>
      <c r="Q3391" s="6"/>
      <c r="R3391" s="6"/>
      <c r="S3391" s="2" t="s">
        <v>25</v>
      </c>
      <c r="T3391" s="2" t="s">
        <v>25</v>
      </c>
      <c r="W3391" s="6"/>
      <c r="X3391" s="6" t="s">
        <v>25</v>
      </c>
      <c r="Z3391" s="2" t="s">
        <v>25</v>
      </c>
      <c r="AA3391" s="6"/>
    </row>
    <row r="3392" spans="1:27" x14ac:dyDescent="0.3">
      <c r="A3392" s="4"/>
      <c r="B3392" s="4"/>
      <c r="C3392" s="2" t="s">
        <v>25</v>
      </c>
      <c r="J3392" s="5" t="s">
        <v>25</v>
      </c>
      <c r="K3392" s="4"/>
      <c r="L3392" s="4"/>
      <c r="M3392" s="4"/>
      <c r="P3392" s="6"/>
      <c r="Q3392" s="6"/>
      <c r="R3392" s="6"/>
      <c r="S3392" s="2" t="s">
        <v>25</v>
      </c>
      <c r="T3392" s="2" t="s">
        <v>25</v>
      </c>
      <c r="W3392" s="6"/>
      <c r="X3392" s="6" t="s">
        <v>25</v>
      </c>
      <c r="Z3392" s="2" t="s">
        <v>25</v>
      </c>
      <c r="AA3392" s="6"/>
    </row>
    <row r="3393" spans="1:27" x14ac:dyDescent="0.3">
      <c r="A3393" s="4"/>
      <c r="B3393" s="4"/>
      <c r="C3393" s="2" t="s">
        <v>25</v>
      </c>
      <c r="J3393" s="5" t="s">
        <v>25</v>
      </c>
      <c r="K3393" s="4"/>
      <c r="L3393" s="4"/>
      <c r="M3393" s="4"/>
      <c r="P3393" s="6"/>
      <c r="Q3393" s="6"/>
      <c r="R3393" s="6"/>
      <c r="S3393" s="2" t="s">
        <v>25</v>
      </c>
      <c r="T3393" s="2" t="s">
        <v>25</v>
      </c>
      <c r="W3393" s="6"/>
      <c r="X3393" s="6" t="s">
        <v>25</v>
      </c>
      <c r="Z3393" s="2" t="s">
        <v>25</v>
      </c>
      <c r="AA3393" s="6"/>
    </row>
    <row r="3394" spans="1:27" x14ac:dyDescent="0.3">
      <c r="A3394" s="4"/>
      <c r="B3394" s="4"/>
      <c r="C3394" s="2" t="s">
        <v>25</v>
      </c>
      <c r="J3394" s="5" t="s">
        <v>25</v>
      </c>
      <c r="K3394" s="4"/>
      <c r="L3394" s="4"/>
      <c r="M3394" s="4"/>
      <c r="P3394" s="6"/>
      <c r="Q3394" s="6"/>
      <c r="R3394" s="6"/>
      <c r="S3394" s="2" t="s">
        <v>25</v>
      </c>
      <c r="T3394" s="2" t="s">
        <v>25</v>
      </c>
      <c r="W3394" s="6"/>
      <c r="X3394" s="6" t="s">
        <v>25</v>
      </c>
      <c r="Z3394" s="2" t="s">
        <v>25</v>
      </c>
      <c r="AA3394" s="6"/>
    </row>
    <row r="3395" spans="1:27" x14ac:dyDescent="0.3">
      <c r="A3395" s="4"/>
      <c r="B3395" s="4"/>
      <c r="C3395" s="2" t="s">
        <v>25</v>
      </c>
      <c r="J3395" s="5" t="s">
        <v>25</v>
      </c>
      <c r="K3395" s="4"/>
      <c r="L3395" s="4"/>
      <c r="M3395" s="4"/>
      <c r="P3395" s="6"/>
      <c r="Q3395" s="6"/>
      <c r="R3395" s="6"/>
      <c r="S3395" s="2" t="s">
        <v>25</v>
      </c>
      <c r="T3395" s="2" t="s">
        <v>25</v>
      </c>
      <c r="W3395" s="6"/>
      <c r="X3395" s="6" t="s">
        <v>25</v>
      </c>
      <c r="Z3395" s="2" t="s">
        <v>25</v>
      </c>
      <c r="AA3395" s="6"/>
    </row>
    <row r="3396" spans="1:27" x14ac:dyDescent="0.3">
      <c r="A3396" s="4"/>
      <c r="B3396" s="4"/>
      <c r="C3396" s="2" t="s">
        <v>25</v>
      </c>
      <c r="J3396" s="5" t="s">
        <v>25</v>
      </c>
      <c r="K3396" s="4"/>
      <c r="L3396" s="4"/>
      <c r="M3396" s="4"/>
      <c r="P3396" s="6"/>
      <c r="Q3396" s="6"/>
      <c r="R3396" s="6"/>
      <c r="S3396" s="2" t="s">
        <v>25</v>
      </c>
      <c r="T3396" s="2" t="s">
        <v>25</v>
      </c>
      <c r="W3396" s="6"/>
      <c r="X3396" s="6" t="s">
        <v>25</v>
      </c>
      <c r="Z3396" s="2" t="s">
        <v>25</v>
      </c>
      <c r="AA3396" s="6"/>
    </row>
    <row r="3397" spans="1:27" x14ac:dyDescent="0.3">
      <c r="A3397" s="4"/>
      <c r="B3397" s="4"/>
      <c r="C3397" s="2" t="s">
        <v>25</v>
      </c>
      <c r="J3397" s="5" t="s">
        <v>25</v>
      </c>
      <c r="K3397" s="4"/>
      <c r="L3397" s="4"/>
      <c r="M3397" s="4"/>
      <c r="P3397" s="6"/>
      <c r="Q3397" s="6"/>
      <c r="R3397" s="6"/>
      <c r="S3397" s="2" t="s">
        <v>25</v>
      </c>
      <c r="T3397" s="2" t="s">
        <v>25</v>
      </c>
      <c r="W3397" s="6"/>
      <c r="X3397" s="6" t="s">
        <v>25</v>
      </c>
      <c r="Z3397" s="2" t="s">
        <v>25</v>
      </c>
      <c r="AA3397" s="6"/>
    </row>
    <row r="3398" spans="1:27" x14ac:dyDescent="0.3">
      <c r="A3398" s="4"/>
      <c r="B3398" s="4"/>
      <c r="C3398" s="2" t="s">
        <v>25</v>
      </c>
      <c r="J3398" s="5" t="s">
        <v>25</v>
      </c>
      <c r="K3398" s="4"/>
      <c r="L3398" s="4"/>
      <c r="M3398" s="4"/>
      <c r="P3398" s="6"/>
      <c r="Q3398" s="6"/>
      <c r="R3398" s="6"/>
      <c r="S3398" s="2" t="s">
        <v>25</v>
      </c>
      <c r="T3398" s="2" t="s">
        <v>25</v>
      </c>
      <c r="W3398" s="6"/>
      <c r="X3398" s="6" t="s">
        <v>25</v>
      </c>
      <c r="Z3398" s="2" t="s">
        <v>25</v>
      </c>
      <c r="AA3398" s="6"/>
    </row>
    <row r="3399" spans="1:27" x14ac:dyDescent="0.3">
      <c r="A3399" s="4"/>
      <c r="B3399" s="4"/>
      <c r="C3399" s="2" t="s">
        <v>25</v>
      </c>
      <c r="J3399" s="5" t="s">
        <v>25</v>
      </c>
      <c r="K3399" s="4"/>
      <c r="L3399" s="4"/>
      <c r="M3399" s="4"/>
      <c r="P3399" s="6"/>
      <c r="Q3399" s="6"/>
      <c r="R3399" s="6"/>
      <c r="S3399" s="2" t="s">
        <v>25</v>
      </c>
      <c r="T3399" s="2" t="s">
        <v>25</v>
      </c>
      <c r="W3399" s="6"/>
      <c r="X3399" s="6" t="s">
        <v>25</v>
      </c>
      <c r="Z3399" s="2" t="s">
        <v>25</v>
      </c>
      <c r="AA3399" s="6"/>
    </row>
    <row r="3400" spans="1:27" x14ac:dyDescent="0.3">
      <c r="A3400" s="4"/>
      <c r="B3400" s="4"/>
      <c r="C3400" s="2" t="s">
        <v>25</v>
      </c>
      <c r="J3400" s="5" t="s">
        <v>25</v>
      </c>
      <c r="K3400" s="4"/>
      <c r="L3400" s="4"/>
      <c r="M3400" s="4"/>
      <c r="P3400" s="6"/>
      <c r="Q3400" s="6"/>
      <c r="R3400" s="6"/>
      <c r="S3400" s="2" t="s">
        <v>25</v>
      </c>
      <c r="T3400" s="2" t="s">
        <v>25</v>
      </c>
      <c r="W3400" s="6"/>
      <c r="X3400" s="6" t="s">
        <v>25</v>
      </c>
      <c r="Z3400" s="2" t="s">
        <v>25</v>
      </c>
      <c r="AA3400" s="6"/>
    </row>
    <row r="3401" spans="1:27" x14ac:dyDescent="0.3">
      <c r="A3401" s="4"/>
      <c r="B3401" s="4"/>
      <c r="C3401" s="2" t="s">
        <v>25</v>
      </c>
      <c r="J3401" s="5" t="s">
        <v>25</v>
      </c>
      <c r="K3401" s="4"/>
      <c r="L3401" s="4"/>
      <c r="M3401" s="4"/>
      <c r="P3401" s="6"/>
      <c r="Q3401" s="6"/>
      <c r="R3401" s="6"/>
      <c r="S3401" s="2" t="s">
        <v>25</v>
      </c>
      <c r="T3401" s="2" t="s">
        <v>25</v>
      </c>
      <c r="W3401" s="6"/>
      <c r="X3401" s="6" t="s">
        <v>25</v>
      </c>
      <c r="Z3401" s="2" t="s">
        <v>25</v>
      </c>
      <c r="AA3401" s="6"/>
    </row>
    <row r="3402" spans="1:27" x14ac:dyDescent="0.3">
      <c r="A3402" s="4"/>
      <c r="B3402" s="4"/>
      <c r="C3402" s="2" t="s">
        <v>25</v>
      </c>
      <c r="J3402" s="5" t="s">
        <v>25</v>
      </c>
      <c r="K3402" s="4"/>
      <c r="L3402" s="4"/>
      <c r="M3402" s="4"/>
      <c r="P3402" s="6"/>
      <c r="Q3402" s="6"/>
      <c r="R3402" s="6"/>
      <c r="S3402" s="2" t="s">
        <v>25</v>
      </c>
      <c r="T3402" s="2" t="s">
        <v>25</v>
      </c>
      <c r="W3402" s="6"/>
      <c r="X3402" s="6" t="s">
        <v>25</v>
      </c>
      <c r="Z3402" s="2" t="s">
        <v>25</v>
      </c>
      <c r="AA3402" s="6"/>
    </row>
    <row r="3403" spans="1:27" x14ac:dyDescent="0.3">
      <c r="A3403" s="4"/>
      <c r="B3403" s="4"/>
      <c r="C3403" s="2" t="s">
        <v>25</v>
      </c>
      <c r="J3403" s="5" t="s">
        <v>25</v>
      </c>
      <c r="K3403" s="4"/>
      <c r="L3403" s="4"/>
      <c r="M3403" s="4"/>
      <c r="P3403" s="6"/>
      <c r="Q3403" s="6"/>
      <c r="R3403" s="6"/>
      <c r="S3403" s="2" t="s">
        <v>25</v>
      </c>
      <c r="T3403" s="2" t="s">
        <v>25</v>
      </c>
      <c r="W3403" s="6"/>
      <c r="X3403" s="6" t="s">
        <v>25</v>
      </c>
      <c r="Z3403" s="2" t="s">
        <v>25</v>
      </c>
      <c r="AA3403" s="6"/>
    </row>
    <row r="3404" spans="1:27" x14ac:dyDescent="0.3">
      <c r="A3404" s="4"/>
      <c r="B3404" s="4"/>
      <c r="C3404" s="2" t="s">
        <v>25</v>
      </c>
      <c r="J3404" s="5" t="s">
        <v>25</v>
      </c>
      <c r="K3404" s="4"/>
      <c r="L3404" s="4"/>
      <c r="M3404" s="4"/>
      <c r="P3404" s="6"/>
      <c r="Q3404" s="6"/>
      <c r="R3404" s="6"/>
      <c r="S3404" s="2" t="s">
        <v>25</v>
      </c>
      <c r="T3404" s="2" t="s">
        <v>25</v>
      </c>
      <c r="W3404" s="6"/>
      <c r="X3404" s="6" t="s">
        <v>25</v>
      </c>
      <c r="Z3404" s="2" t="s">
        <v>25</v>
      </c>
      <c r="AA3404" s="6"/>
    </row>
    <row r="3405" spans="1:27" x14ac:dyDescent="0.3">
      <c r="A3405" s="4"/>
      <c r="B3405" s="4"/>
      <c r="C3405" s="2" t="s">
        <v>25</v>
      </c>
      <c r="J3405" s="5" t="s">
        <v>25</v>
      </c>
      <c r="K3405" s="4"/>
      <c r="L3405" s="4"/>
      <c r="M3405" s="4"/>
      <c r="P3405" s="6"/>
      <c r="Q3405" s="6"/>
      <c r="R3405" s="6"/>
      <c r="S3405" s="2" t="s">
        <v>25</v>
      </c>
      <c r="T3405" s="2" t="s">
        <v>25</v>
      </c>
      <c r="W3405" s="6"/>
      <c r="X3405" s="6" t="s">
        <v>25</v>
      </c>
      <c r="Z3405" s="2" t="s">
        <v>25</v>
      </c>
      <c r="AA3405" s="6"/>
    </row>
    <row r="3406" spans="1:27" x14ac:dyDescent="0.3">
      <c r="A3406" s="4"/>
      <c r="B3406" s="4"/>
      <c r="C3406" s="2" t="s">
        <v>25</v>
      </c>
      <c r="J3406" s="5" t="s">
        <v>25</v>
      </c>
      <c r="K3406" s="4"/>
      <c r="L3406" s="4"/>
      <c r="M3406" s="4"/>
      <c r="P3406" s="6"/>
      <c r="Q3406" s="6"/>
      <c r="R3406" s="6"/>
      <c r="S3406" s="2" t="s">
        <v>25</v>
      </c>
      <c r="T3406" s="2" t="s">
        <v>25</v>
      </c>
      <c r="W3406" s="6"/>
      <c r="X3406" s="6" t="s">
        <v>25</v>
      </c>
      <c r="Z3406" s="2" t="s">
        <v>25</v>
      </c>
      <c r="AA3406" s="6"/>
    </row>
    <row r="3407" spans="1:27" x14ac:dyDescent="0.3">
      <c r="A3407" s="4"/>
      <c r="B3407" s="4"/>
      <c r="C3407" s="2" t="s">
        <v>25</v>
      </c>
      <c r="J3407" s="5" t="s">
        <v>25</v>
      </c>
      <c r="K3407" s="4"/>
      <c r="L3407" s="4"/>
      <c r="M3407" s="4"/>
      <c r="P3407" s="6"/>
      <c r="Q3407" s="6"/>
      <c r="R3407" s="6"/>
      <c r="S3407" s="2" t="s">
        <v>25</v>
      </c>
      <c r="T3407" s="2" t="s">
        <v>25</v>
      </c>
      <c r="W3407" s="6"/>
      <c r="X3407" s="6" t="s">
        <v>25</v>
      </c>
      <c r="Z3407" s="2" t="s">
        <v>25</v>
      </c>
      <c r="AA3407" s="6"/>
    </row>
    <row r="3408" spans="1:27" x14ac:dyDescent="0.3">
      <c r="A3408" s="4"/>
      <c r="B3408" s="4"/>
      <c r="C3408" s="2" t="s">
        <v>25</v>
      </c>
      <c r="J3408" s="5" t="s">
        <v>25</v>
      </c>
      <c r="K3408" s="4"/>
      <c r="L3408" s="4"/>
      <c r="M3408" s="4"/>
      <c r="P3408" s="6"/>
      <c r="Q3408" s="6"/>
      <c r="R3408" s="6"/>
      <c r="S3408" s="2" t="s">
        <v>25</v>
      </c>
      <c r="T3408" s="2" t="s">
        <v>25</v>
      </c>
      <c r="W3408" s="6"/>
      <c r="X3408" s="6" t="s">
        <v>25</v>
      </c>
      <c r="Z3408" s="2" t="s">
        <v>25</v>
      </c>
      <c r="AA3408" s="6"/>
    </row>
    <row r="3409" spans="1:27" x14ac:dyDescent="0.3">
      <c r="A3409" s="4"/>
      <c r="B3409" s="4"/>
      <c r="C3409" s="2" t="s">
        <v>25</v>
      </c>
      <c r="J3409" s="5" t="s">
        <v>25</v>
      </c>
      <c r="K3409" s="4"/>
      <c r="L3409" s="4"/>
      <c r="M3409" s="4"/>
      <c r="P3409" s="6"/>
      <c r="Q3409" s="6"/>
      <c r="R3409" s="6"/>
      <c r="S3409" s="2" t="s">
        <v>25</v>
      </c>
      <c r="T3409" s="2" t="s">
        <v>25</v>
      </c>
      <c r="W3409" s="6"/>
      <c r="X3409" s="6" t="s">
        <v>25</v>
      </c>
      <c r="Z3409" s="2" t="s">
        <v>25</v>
      </c>
      <c r="AA3409" s="6"/>
    </row>
    <row r="3410" spans="1:27" x14ac:dyDescent="0.3">
      <c r="A3410" s="4"/>
      <c r="B3410" s="4"/>
      <c r="C3410" s="2" t="s">
        <v>25</v>
      </c>
      <c r="J3410" s="5" t="s">
        <v>25</v>
      </c>
      <c r="K3410" s="4"/>
      <c r="L3410" s="4"/>
      <c r="M3410" s="4"/>
      <c r="P3410" s="6"/>
      <c r="Q3410" s="6"/>
      <c r="R3410" s="6"/>
      <c r="S3410" s="2" t="s">
        <v>25</v>
      </c>
      <c r="T3410" s="2" t="s">
        <v>25</v>
      </c>
      <c r="W3410" s="6"/>
      <c r="X3410" s="6" t="s">
        <v>25</v>
      </c>
      <c r="Z3410" s="2" t="s">
        <v>25</v>
      </c>
      <c r="AA3410" s="6"/>
    </row>
    <row r="3411" spans="1:27" x14ac:dyDescent="0.3">
      <c r="A3411" s="4"/>
      <c r="B3411" s="4"/>
      <c r="C3411" s="2" t="s">
        <v>25</v>
      </c>
      <c r="J3411" s="5" t="s">
        <v>25</v>
      </c>
      <c r="K3411" s="4"/>
      <c r="L3411" s="4"/>
      <c r="M3411" s="4"/>
      <c r="P3411" s="6"/>
      <c r="Q3411" s="6"/>
      <c r="R3411" s="6"/>
      <c r="S3411" s="2" t="s">
        <v>25</v>
      </c>
      <c r="T3411" s="2" t="s">
        <v>25</v>
      </c>
      <c r="W3411" s="6"/>
      <c r="X3411" s="6" t="s">
        <v>25</v>
      </c>
      <c r="Z3411" s="2" t="s">
        <v>25</v>
      </c>
      <c r="AA3411" s="6"/>
    </row>
    <row r="3412" spans="1:27" x14ac:dyDescent="0.3">
      <c r="A3412" s="4"/>
      <c r="B3412" s="4"/>
      <c r="C3412" s="2" t="s">
        <v>25</v>
      </c>
      <c r="J3412" s="5" t="s">
        <v>25</v>
      </c>
      <c r="K3412" s="4"/>
      <c r="L3412" s="4"/>
      <c r="M3412" s="4"/>
      <c r="P3412" s="6"/>
      <c r="Q3412" s="6"/>
      <c r="R3412" s="6"/>
      <c r="S3412" s="2" t="s">
        <v>25</v>
      </c>
      <c r="T3412" s="2" t="s">
        <v>25</v>
      </c>
      <c r="W3412" s="6"/>
      <c r="X3412" s="6" t="s">
        <v>25</v>
      </c>
      <c r="Z3412" s="2" t="s">
        <v>25</v>
      </c>
      <c r="AA3412" s="6"/>
    </row>
    <row r="3413" spans="1:27" x14ac:dyDescent="0.3">
      <c r="A3413" s="4"/>
      <c r="B3413" s="4"/>
      <c r="C3413" s="2" t="s">
        <v>25</v>
      </c>
      <c r="J3413" s="5" t="s">
        <v>25</v>
      </c>
      <c r="K3413" s="4"/>
      <c r="L3413" s="4"/>
      <c r="M3413" s="4"/>
      <c r="P3413" s="6"/>
      <c r="Q3413" s="6"/>
      <c r="R3413" s="6"/>
      <c r="S3413" s="2" t="s">
        <v>25</v>
      </c>
      <c r="T3413" s="2" t="s">
        <v>25</v>
      </c>
      <c r="W3413" s="6"/>
      <c r="X3413" s="6" t="s">
        <v>25</v>
      </c>
      <c r="Z3413" s="2" t="s">
        <v>25</v>
      </c>
      <c r="AA3413" s="6"/>
    </row>
    <row r="3414" spans="1:27" x14ac:dyDescent="0.3">
      <c r="A3414" s="4"/>
      <c r="B3414" s="4"/>
      <c r="C3414" s="2" t="s">
        <v>25</v>
      </c>
      <c r="J3414" s="5" t="s">
        <v>25</v>
      </c>
      <c r="K3414" s="4"/>
      <c r="L3414" s="4"/>
      <c r="M3414" s="4"/>
      <c r="P3414" s="6"/>
      <c r="Q3414" s="6"/>
      <c r="R3414" s="6"/>
      <c r="S3414" s="2" t="s">
        <v>25</v>
      </c>
      <c r="T3414" s="2" t="s">
        <v>25</v>
      </c>
      <c r="W3414" s="6"/>
      <c r="X3414" s="6" t="s">
        <v>25</v>
      </c>
      <c r="Z3414" s="2" t="s">
        <v>25</v>
      </c>
      <c r="AA3414" s="6"/>
    </row>
    <row r="3415" spans="1:27" x14ac:dyDescent="0.3">
      <c r="A3415" s="4"/>
      <c r="B3415" s="4"/>
      <c r="C3415" s="2" t="s">
        <v>25</v>
      </c>
      <c r="J3415" s="5" t="s">
        <v>25</v>
      </c>
      <c r="K3415" s="4"/>
      <c r="L3415" s="4"/>
      <c r="M3415" s="4"/>
      <c r="P3415" s="6"/>
      <c r="Q3415" s="6"/>
      <c r="R3415" s="6"/>
      <c r="S3415" s="2" t="s">
        <v>25</v>
      </c>
      <c r="T3415" s="2" t="s">
        <v>25</v>
      </c>
      <c r="W3415" s="6"/>
      <c r="X3415" s="6" t="s">
        <v>25</v>
      </c>
      <c r="Z3415" s="2" t="s">
        <v>25</v>
      </c>
      <c r="AA3415" s="6"/>
    </row>
    <row r="3416" spans="1:27" x14ac:dyDescent="0.3">
      <c r="A3416" s="4"/>
      <c r="B3416" s="4"/>
      <c r="C3416" s="2" t="s">
        <v>25</v>
      </c>
      <c r="J3416" s="5" t="s">
        <v>25</v>
      </c>
      <c r="K3416" s="4"/>
      <c r="L3416" s="4"/>
      <c r="M3416" s="4"/>
      <c r="P3416" s="6"/>
      <c r="Q3416" s="6"/>
      <c r="R3416" s="6"/>
      <c r="S3416" s="2" t="s">
        <v>25</v>
      </c>
      <c r="T3416" s="2" t="s">
        <v>25</v>
      </c>
      <c r="W3416" s="6"/>
      <c r="X3416" s="6" t="s">
        <v>25</v>
      </c>
      <c r="Z3416" s="2" t="s">
        <v>25</v>
      </c>
      <c r="AA3416" s="6"/>
    </row>
    <row r="3417" spans="1:27" x14ac:dyDescent="0.3">
      <c r="A3417" s="4"/>
      <c r="B3417" s="4"/>
      <c r="C3417" s="2" t="s">
        <v>25</v>
      </c>
      <c r="J3417" s="5" t="s">
        <v>25</v>
      </c>
      <c r="K3417" s="4"/>
      <c r="L3417" s="4"/>
      <c r="M3417" s="4"/>
      <c r="P3417" s="6"/>
      <c r="Q3417" s="6"/>
      <c r="R3417" s="6"/>
      <c r="S3417" s="2" t="s">
        <v>25</v>
      </c>
      <c r="T3417" s="2" t="s">
        <v>25</v>
      </c>
      <c r="W3417" s="6"/>
      <c r="X3417" s="6" t="s">
        <v>25</v>
      </c>
      <c r="Z3417" s="2" t="s">
        <v>25</v>
      </c>
      <c r="AA3417" s="6"/>
    </row>
    <row r="3418" spans="1:27" x14ac:dyDescent="0.3">
      <c r="A3418" s="4"/>
      <c r="B3418" s="4"/>
      <c r="C3418" s="2" t="s">
        <v>25</v>
      </c>
      <c r="J3418" s="5" t="s">
        <v>25</v>
      </c>
      <c r="K3418" s="4"/>
      <c r="L3418" s="4"/>
      <c r="M3418" s="4"/>
      <c r="P3418" s="6"/>
      <c r="Q3418" s="6"/>
      <c r="R3418" s="6"/>
      <c r="S3418" s="2" t="s">
        <v>25</v>
      </c>
      <c r="T3418" s="2" t="s">
        <v>25</v>
      </c>
      <c r="W3418" s="6"/>
      <c r="X3418" s="6" t="s">
        <v>25</v>
      </c>
      <c r="Z3418" s="2" t="s">
        <v>25</v>
      </c>
      <c r="AA3418" s="6"/>
    </row>
    <row r="3419" spans="1:27" x14ac:dyDescent="0.3">
      <c r="A3419" s="4"/>
      <c r="B3419" s="4"/>
      <c r="C3419" s="2" t="s">
        <v>25</v>
      </c>
      <c r="J3419" s="5" t="s">
        <v>25</v>
      </c>
      <c r="K3419" s="4"/>
      <c r="L3419" s="4"/>
      <c r="M3419" s="4"/>
      <c r="P3419" s="6"/>
      <c r="Q3419" s="6"/>
      <c r="R3419" s="6"/>
      <c r="S3419" s="2" t="s">
        <v>25</v>
      </c>
      <c r="T3419" s="2" t="s">
        <v>25</v>
      </c>
      <c r="W3419" s="6"/>
      <c r="X3419" s="6" t="s">
        <v>25</v>
      </c>
      <c r="Z3419" s="2" t="s">
        <v>25</v>
      </c>
      <c r="AA3419" s="6"/>
    </row>
    <row r="3420" spans="1:27" x14ac:dyDescent="0.3">
      <c r="A3420" s="4"/>
      <c r="B3420" s="4"/>
      <c r="C3420" s="2" t="s">
        <v>25</v>
      </c>
      <c r="J3420" s="5" t="s">
        <v>25</v>
      </c>
      <c r="K3420" s="4"/>
      <c r="L3420" s="4"/>
      <c r="M3420" s="4"/>
      <c r="P3420" s="6"/>
      <c r="Q3420" s="6"/>
      <c r="R3420" s="6"/>
      <c r="S3420" s="2" t="s">
        <v>25</v>
      </c>
      <c r="T3420" s="2" t="s">
        <v>25</v>
      </c>
      <c r="W3420" s="6"/>
      <c r="X3420" s="6" t="s">
        <v>25</v>
      </c>
      <c r="Z3420" s="2" t="s">
        <v>25</v>
      </c>
      <c r="AA3420" s="6"/>
    </row>
    <row r="3421" spans="1:27" x14ac:dyDescent="0.3">
      <c r="A3421" s="4"/>
      <c r="B3421" s="4"/>
      <c r="C3421" s="2" t="s">
        <v>25</v>
      </c>
      <c r="J3421" s="5" t="s">
        <v>25</v>
      </c>
      <c r="K3421" s="4"/>
      <c r="L3421" s="4"/>
      <c r="M3421" s="4"/>
      <c r="P3421" s="6"/>
      <c r="Q3421" s="6"/>
      <c r="R3421" s="6"/>
      <c r="S3421" s="2" t="s">
        <v>25</v>
      </c>
      <c r="T3421" s="2" t="s">
        <v>25</v>
      </c>
      <c r="W3421" s="6"/>
      <c r="X3421" s="6" t="s">
        <v>25</v>
      </c>
      <c r="Z3421" s="2" t="s">
        <v>25</v>
      </c>
      <c r="AA3421" s="6"/>
    </row>
    <row r="3422" spans="1:27" x14ac:dyDescent="0.3">
      <c r="A3422" s="4"/>
      <c r="B3422" s="4"/>
      <c r="C3422" s="2" t="s">
        <v>25</v>
      </c>
      <c r="J3422" s="5" t="s">
        <v>25</v>
      </c>
      <c r="K3422" s="4"/>
      <c r="L3422" s="4"/>
      <c r="M3422" s="4"/>
      <c r="P3422" s="6"/>
      <c r="Q3422" s="6"/>
      <c r="R3422" s="6"/>
      <c r="S3422" s="2" t="s">
        <v>25</v>
      </c>
      <c r="T3422" s="2" t="s">
        <v>25</v>
      </c>
      <c r="W3422" s="6"/>
      <c r="X3422" s="6" t="s">
        <v>25</v>
      </c>
      <c r="Z3422" s="2" t="s">
        <v>25</v>
      </c>
      <c r="AA3422" s="6"/>
    </row>
    <row r="3423" spans="1:27" x14ac:dyDescent="0.3">
      <c r="A3423" s="4"/>
      <c r="B3423" s="4"/>
      <c r="C3423" s="2" t="s">
        <v>25</v>
      </c>
      <c r="J3423" s="5" t="s">
        <v>25</v>
      </c>
      <c r="K3423" s="4"/>
      <c r="L3423" s="4"/>
      <c r="M3423" s="4"/>
      <c r="P3423" s="6"/>
      <c r="Q3423" s="6"/>
      <c r="R3423" s="6"/>
      <c r="S3423" s="2" t="s">
        <v>25</v>
      </c>
      <c r="T3423" s="2" t="s">
        <v>25</v>
      </c>
      <c r="W3423" s="6"/>
      <c r="X3423" s="6" t="s">
        <v>25</v>
      </c>
      <c r="Z3423" s="2" t="s">
        <v>25</v>
      </c>
      <c r="AA3423" s="6"/>
    </row>
    <row r="3424" spans="1:27" x14ac:dyDescent="0.3">
      <c r="A3424" s="4"/>
      <c r="B3424" s="4"/>
      <c r="C3424" s="2" t="s">
        <v>25</v>
      </c>
      <c r="J3424" s="5" t="s">
        <v>25</v>
      </c>
      <c r="K3424" s="4"/>
      <c r="L3424" s="4"/>
      <c r="M3424" s="4"/>
      <c r="P3424" s="6"/>
      <c r="Q3424" s="6"/>
      <c r="R3424" s="6"/>
      <c r="S3424" s="2" t="s">
        <v>25</v>
      </c>
      <c r="T3424" s="2" t="s">
        <v>25</v>
      </c>
      <c r="W3424" s="6"/>
      <c r="X3424" s="6" t="s">
        <v>25</v>
      </c>
      <c r="Z3424" s="2" t="s">
        <v>25</v>
      </c>
      <c r="AA3424" s="6"/>
    </row>
    <row r="3425" spans="1:27" x14ac:dyDescent="0.3">
      <c r="A3425" s="4"/>
      <c r="B3425" s="4"/>
      <c r="C3425" s="2" t="s">
        <v>25</v>
      </c>
      <c r="J3425" s="5" t="s">
        <v>25</v>
      </c>
      <c r="K3425" s="4"/>
      <c r="L3425" s="4"/>
      <c r="M3425" s="4"/>
      <c r="P3425" s="6"/>
      <c r="Q3425" s="6"/>
      <c r="R3425" s="6"/>
      <c r="S3425" s="2" t="s">
        <v>25</v>
      </c>
      <c r="T3425" s="2" t="s">
        <v>25</v>
      </c>
      <c r="W3425" s="6"/>
      <c r="X3425" s="6" t="s">
        <v>25</v>
      </c>
      <c r="Z3425" s="2" t="s">
        <v>25</v>
      </c>
      <c r="AA3425" s="6"/>
    </row>
    <row r="3426" spans="1:27" x14ac:dyDescent="0.3">
      <c r="A3426" s="4"/>
      <c r="B3426" s="4"/>
      <c r="C3426" s="2" t="s">
        <v>25</v>
      </c>
      <c r="J3426" s="5" t="s">
        <v>25</v>
      </c>
      <c r="K3426" s="4"/>
      <c r="L3426" s="4"/>
      <c r="M3426" s="4"/>
      <c r="P3426" s="6"/>
      <c r="Q3426" s="6"/>
      <c r="R3426" s="6"/>
      <c r="S3426" s="2" t="s">
        <v>25</v>
      </c>
      <c r="T3426" s="2" t="s">
        <v>25</v>
      </c>
      <c r="W3426" s="6"/>
      <c r="X3426" s="6" t="s">
        <v>25</v>
      </c>
      <c r="Z3426" s="2" t="s">
        <v>25</v>
      </c>
      <c r="AA3426" s="6"/>
    </row>
    <row r="3427" spans="1:27" x14ac:dyDescent="0.3">
      <c r="A3427" s="4"/>
      <c r="B3427" s="4"/>
      <c r="C3427" s="2" t="s">
        <v>25</v>
      </c>
      <c r="J3427" s="5" t="s">
        <v>25</v>
      </c>
      <c r="K3427" s="4"/>
      <c r="L3427" s="4"/>
      <c r="M3427" s="4"/>
      <c r="P3427" s="6"/>
      <c r="Q3427" s="6"/>
      <c r="R3427" s="6"/>
      <c r="S3427" s="2" t="s">
        <v>25</v>
      </c>
      <c r="T3427" s="2" t="s">
        <v>25</v>
      </c>
      <c r="W3427" s="6"/>
      <c r="X3427" s="6" t="s">
        <v>25</v>
      </c>
      <c r="Z3427" s="2" t="s">
        <v>25</v>
      </c>
      <c r="AA3427" s="6"/>
    </row>
    <row r="3428" spans="1:27" x14ac:dyDescent="0.3">
      <c r="A3428" s="4"/>
      <c r="B3428" s="4"/>
      <c r="C3428" s="2" t="s">
        <v>25</v>
      </c>
      <c r="J3428" s="5" t="s">
        <v>25</v>
      </c>
      <c r="K3428" s="4"/>
      <c r="L3428" s="4"/>
      <c r="M3428" s="4"/>
      <c r="P3428" s="6"/>
      <c r="Q3428" s="6"/>
      <c r="R3428" s="6"/>
      <c r="S3428" s="2" t="s">
        <v>25</v>
      </c>
      <c r="T3428" s="2" t="s">
        <v>25</v>
      </c>
      <c r="W3428" s="6"/>
      <c r="X3428" s="6" t="s">
        <v>25</v>
      </c>
      <c r="Z3428" s="2" t="s">
        <v>25</v>
      </c>
      <c r="AA3428" s="6"/>
    </row>
    <row r="3429" spans="1:27" x14ac:dyDescent="0.3">
      <c r="A3429" s="4"/>
      <c r="B3429" s="4"/>
      <c r="C3429" s="2" t="s">
        <v>25</v>
      </c>
      <c r="J3429" s="5" t="s">
        <v>25</v>
      </c>
      <c r="K3429" s="4"/>
      <c r="L3429" s="4"/>
      <c r="M3429" s="4"/>
      <c r="P3429" s="6"/>
      <c r="Q3429" s="6"/>
      <c r="R3429" s="6"/>
      <c r="S3429" s="2" t="s">
        <v>25</v>
      </c>
      <c r="T3429" s="2" t="s">
        <v>25</v>
      </c>
      <c r="W3429" s="6"/>
      <c r="X3429" s="6" t="s">
        <v>25</v>
      </c>
      <c r="Z3429" s="2" t="s">
        <v>25</v>
      </c>
      <c r="AA3429" s="6"/>
    </row>
    <row r="3430" spans="1:27" x14ac:dyDescent="0.3">
      <c r="A3430" s="4"/>
      <c r="B3430" s="4"/>
      <c r="C3430" s="2" t="s">
        <v>25</v>
      </c>
      <c r="J3430" s="5" t="s">
        <v>25</v>
      </c>
      <c r="K3430" s="4"/>
      <c r="L3430" s="4"/>
      <c r="M3430" s="4"/>
      <c r="P3430" s="6"/>
      <c r="Q3430" s="6"/>
      <c r="R3430" s="6"/>
      <c r="S3430" s="2" t="s">
        <v>25</v>
      </c>
      <c r="T3430" s="2" t="s">
        <v>25</v>
      </c>
      <c r="W3430" s="6"/>
      <c r="X3430" s="6" t="s">
        <v>25</v>
      </c>
      <c r="Z3430" s="2" t="s">
        <v>25</v>
      </c>
      <c r="AA3430" s="6"/>
    </row>
    <row r="3431" spans="1:27" x14ac:dyDescent="0.3">
      <c r="A3431" s="4"/>
      <c r="B3431" s="4"/>
      <c r="C3431" s="2" t="s">
        <v>25</v>
      </c>
      <c r="J3431" s="5" t="s">
        <v>25</v>
      </c>
      <c r="K3431" s="4"/>
      <c r="L3431" s="4"/>
      <c r="M3431" s="4"/>
      <c r="P3431" s="6"/>
      <c r="Q3431" s="6"/>
      <c r="R3431" s="6"/>
      <c r="S3431" s="2" t="s">
        <v>25</v>
      </c>
      <c r="T3431" s="2" t="s">
        <v>25</v>
      </c>
      <c r="W3431" s="6"/>
      <c r="X3431" s="6" t="s">
        <v>25</v>
      </c>
      <c r="Z3431" s="2" t="s">
        <v>25</v>
      </c>
      <c r="AA3431" s="6"/>
    </row>
    <row r="3432" spans="1:27" x14ac:dyDescent="0.3">
      <c r="A3432" s="4"/>
      <c r="B3432" s="4"/>
      <c r="C3432" s="2" t="s">
        <v>25</v>
      </c>
      <c r="J3432" s="5" t="s">
        <v>25</v>
      </c>
      <c r="K3432" s="4"/>
      <c r="L3432" s="4"/>
      <c r="M3432" s="4"/>
      <c r="P3432" s="6"/>
      <c r="Q3432" s="6"/>
      <c r="R3432" s="6"/>
      <c r="S3432" s="2" t="s">
        <v>25</v>
      </c>
      <c r="T3432" s="2" t="s">
        <v>25</v>
      </c>
      <c r="W3432" s="6"/>
      <c r="X3432" s="6" t="s">
        <v>25</v>
      </c>
      <c r="Z3432" s="2" t="s">
        <v>25</v>
      </c>
      <c r="AA3432" s="6"/>
    </row>
    <row r="3433" spans="1:27" x14ac:dyDescent="0.3">
      <c r="A3433" s="4"/>
      <c r="B3433" s="4"/>
      <c r="C3433" s="2" t="s">
        <v>25</v>
      </c>
      <c r="J3433" s="5" t="s">
        <v>25</v>
      </c>
      <c r="K3433" s="4"/>
      <c r="L3433" s="4"/>
      <c r="M3433" s="4"/>
      <c r="P3433" s="6"/>
      <c r="Q3433" s="6"/>
      <c r="R3433" s="6"/>
      <c r="S3433" s="2" t="s">
        <v>25</v>
      </c>
      <c r="T3433" s="2" t="s">
        <v>25</v>
      </c>
      <c r="W3433" s="6"/>
      <c r="X3433" s="6" t="s">
        <v>25</v>
      </c>
      <c r="Z3433" s="2" t="s">
        <v>25</v>
      </c>
      <c r="AA3433" s="6"/>
    </row>
    <row r="3434" spans="1:27" x14ac:dyDescent="0.3">
      <c r="A3434" s="4"/>
      <c r="B3434" s="4"/>
      <c r="C3434" s="2" t="s">
        <v>25</v>
      </c>
      <c r="J3434" s="5" t="s">
        <v>25</v>
      </c>
      <c r="K3434" s="4"/>
      <c r="L3434" s="4"/>
      <c r="M3434" s="4"/>
      <c r="P3434" s="6"/>
      <c r="Q3434" s="6"/>
      <c r="R3434" s="6"/>
      <c r="S3434" s="2" t="s">
        <v>25</v>
      </c>
      <c r="T3434" s="2" t="s">
        <v>25</v>
      </c>
      <c r="W3434" s="6"/>
      <c r="X3434" s="6" t="s">
        <v>25</v>
      </c>
      <c r="Z3434" s="2" t="s">
        <v>25</v>
      </c>
      <c r="AA3434" s="6"/>
    </row>
    <row r="3435" spans="1:27" x14ac:dyDescent="0.3">
      <c r="A3435" s="4"/>
      <c r="B3435" s="4"/>
      <c r="C3435" s="2" t="s">
        <v>25</v>
      </c>
      <c r="J3435" s="5" t="s">
        <v>25</v>
      </c>
      <c r="K3435" s="4"/>
      <c r="L3435" s="4"/>
      <c r="M3435" s="4"/>
      <c r="P3435" s="6"/>
      <c r="Q3435" s="6"/>
      <c r="R3435" s="6"/>
      <c r="S3435" s="2" t="s">
        <v>25</v>
      </c>
      <c r="T3435" s="2" t="s">
        <v>25</v>
      </c>
      <c r="W3435" s="6"/>
      <c r="X3435" s="6" t="s">
        <v>25</v>
      </c>
      <c r="Z3435" s="2" t="s">
        <v>25</v>
      </c>
      <c r="AA3435" s="6"/>
    </row>
    <row r="3436" spans="1:27" x14ac:dyDescent="0.3">
      <c r="A3436" s="4"/>
      <c r="B3436" s="4"/>
      <c r="C3436" s="2" t="s">
        <v>25</v>
      </c>
      <c r="J3436" s="5" t="s">
        <v>25</v>
      </c>
      <c r="K3436" s="4"/>
      <c r="L3436" s="4"/>
      <c r="M3436" s="4"/>
      <c r="P3436" s="6"/>
      <c r="Q3436" s="6"/>
      <c r="R3436" s="6"/>
      <c r="S3436" s="2" t="s">
        <v>25</v>
      </c>
      <c r="T3436" s="2" t="s">
        <v>25</v>
      </c>
      <c r="W3436" s="6"/>
      <c r="X3436" s="6" t="s">
        <v>25</v>
      </c>
      <c r="Z3436" s="2" t="s">
        <v>25</v>
      </c>
      <c r="AA3436" s="6"/>
    </row>
    <row r="3437" spans="1:27" x14ac:dyDescent="0.3">
      <c r="A3437" s="4"/>
      <c r="B3437" s="4"/>
      <c r="C3437" s="2" t="s">
        <v>25</v>
      </c>
      <c r="J3437" s="5" t="s">
        <v>25</v>
      </c>
      <c r="K3437" s="4"/>
      <c r="L3437" s="4"/>
      <c r="M3437" s="4"/>
      <c r="P3437" s="6"/>
      <c r="Q3437" s="6"/>
      <c r="R3437" s="6"/>
      <c r="S3437" s="2" t="s">
        <v>25</v>
      </c>
      <c r="T3437" s="2" t="s">
        <v>25</v>
      </c>
      <c r="W3437" s="6"/>
      <c r="X3437" s="6" t="s">
        <v>25</v>
      </c>
      <c r="Z3437" s="2" t="s">
        <v>25</v>
      </c>
      <c r="AA3437" s="6"/>
    </row>
    <row r="3438" spans="1:27" x14ac:dyDescent="0.3">
      <c r="A3438" s="4"/>
      <c r="B3438" s="4"/>
      <c r="C3438" s="2" t="s">
        <v>25</v>
      </c>
      <c r="J3438" s="5" t="s">
        <v>25</v>
      </c>
      <c r="K3438" s="4"/>
      <c r="L3438" s="4"/>
      <c r="M3438" s="4"/>
      <c r="P3438" s="6"/>
      <c r="Q3438" s="6"/>
      <c r="R3438" s="6"/>
      <c r="S3438" s="2" t="s">
        <v>25</v>
      </c>
      <c r="T3438" s="2" t="s">
        <v>25</v>
      </c>
      <c r="W3438" s="6"/>
      <c r="X3438" s="6" t="s">
        <v>25</v>
      </c>
      <c r="Z3438" s="2" t="s">
        <v>25</v>
      </c>
      <c r="AA3438" s="6"/>
    </row>
    <row r="3439" spans="1:27" x14ac:dyDescent="0.3">
      <c r="A3439" s="4"/>
      <c r="B3439" s="4"/>
      <c r="C3439" s="2" t="s">
        <v>25</v>
      </c>
      <c r="J3439" s="5" t="s">
        <v>25</v>
      </c>
      <c r="K3439" s="4"/>
      <c r="L3439" s="4"/>
      <c r="M3439" s="4"/>
      <c r="P3439" s="6"/>
      <c r="Q3439" s="6"/>
      <c r="R3439" s="6"/>
      <c r="S3439" s="2" t="s">
        <v>25</v>
      </c>
      <c r="T3439" s="2" t="s">
        <v>25</v>
      </c>
      <c r="W3439" s="6"/>
      <c r="X3439" s="6" t="s">
        <v>25</v>
      </c>
      <c r="Z3439" s="2" t="s">
        <v>25</v>
      </c>
      <c r="AA3439" s="6"/>
    </row>
    <row r="3440" spans="1:27" x14ac:dyDescent="0.3">
      <c r="A3440" s="4"/>
      <c r="B3440" s="4"/>
      <c r="C3440" s="2" t="s">
        <v>25</v>
      </c>
      <c r="J3440" s="5" t="s">
        <v>25</v>
      </c>
      <c r="K3440" s="4"/>
      <c r="L3440" s="4"/>
      <c r="M3440" s="4"/>
      <c r="P3440" s="6"/>
      <c r="Q3440" s="6"/>
      <c r="R3440" s="6"/>
      <c r="S3440" s="2" t="s">
        <v>25</v>
      </c>
      <c r="T3440" s="2" t="s">
        <v>25</v>
      </c>
      <c r="W3440" s="6"/>
      <c r="X3440" s="6" t="s">
        <v>25</v>
      </c>
      <c r="Z3440" s="2" t="s">
        <v>25</v>
      </c>
      <c r="AA3440" s="6"/>
    </row>
    <row r="3441" spans="1:27" x14ac:dyDescent="0.3">
      <c r="A3441" s="4"/>
      <c r="B3441" s="4"/>
      <c r="C3441" s="2" t="s">
        <v>25</v>
      </c>
      <c r="J3441" s="5" t="s">
        <v>25</v>
      </c>
      <c r="K3441" s="4"/>
      <c r="L3441" s="4"/>
      <c r="M3441" s="4"/>
      <c r="P3441" s="6"/>
      <c r="Q3441" s="6"/>
      <c r="R3441" s="6"/>
      <c r="S3441" s="2" t="s">
        <v>25</v>
      </c>
      <c r="T3441" s="2" t="s">
        <v>25</v>
      </c>
      <c r="W3441" s="6"/>
      <c r="X3441" s="6" t="s">
        <v>25</v>
      </c>
      <c r="Z3441" s="2" t="s">
        <v>25</v>
      </c>
      <c r="AA3441" s="6"/>
    </row>
    <row r="3442" spans="1:27" x14ac:dyDescent="0.3">
      <c r="A3442" s="4"/>
      <c r="B3442" s="4"/>
      <c r="C3442" s="2" t="s">
        <v>25</v>
      </c>
      <c r="J3442" s="5" t="s">
        <v>25</v>
      </c>
      <c r="K3442" s="4"/>
      <c r="L3442" s="4"/>
      <c r="M3442" s="4"/>
      <c r="P3442" s="6"/>
      <c r="Q3442" s="6"/>
      <c r="R3442" s="6"/>
      <c r="S3442" s="2" t="s">
        <v>25</v>
      </c>
      <c r="T3442" s="2" t="s">
        <v>25</v>
      </c>
      <c r="W3442" s="6"/>
      <c r="X3442" s="6" t="s">
        <v>25</v>
      </c>
      <c r="Z3442" s="2" t="s">
        <v>25</v>
      </c>
      <c r="AA3442" s="6"/>
    </row>
    <row r="3443" spans="1:27" x14ac:dyDescent="0.3">
      <c r="A3443" s="4"/>
      <c r="B3443" s="4"/>
      <c r="C3443" s="2" t="s">
        <v>25</v>
      </c>
      <c r="J3443" s="5" t="s">
        <v>25</v>
      </c>
      <c r="K3443" s="4"/>
      <c r="L3443" s="4"/>
      <c r="M3443" s="4"/>
      <c r="P3443" s="6"/>
      <c r="Q3443" s="6"/>
      <c r="R3443" s="6"/>
      <c r="S3443" s="2" t="s">
        <v>25</v>
      </c>
      <c r="T3443" s="2" t="s">
        <v>25</v>
      </c>
      <c r="W3443" s="6"/>
      <c r="X3443" s="6" t="s">
        <v>25</v>
      </c>
      <c r="Z3443" s="2" t="s">
        <v>25</v>
      </c>
      <c r="AA3443" s="6"/>
    </row>
    <row r="3444" spans="1:27" x14ac:dyDescent="0.3">
      <c r="A3444" s="4"/>
      <c r="B3444" s="4"/>
      <c r="C3444" s="2" t="s">
        <v>25</v>
      </c>
      <c r="J3444" s="5" t="s">
        <v>25</v>
      </c>
      <c r="K3444" s="4"/>
      <c r="L3444" s="4"/>
      <c r="M3444" s="4"/>
      <c r="P3444" s="6"/>
      <c r="Q3444" s="6"/>
      <c r="R3444" s="6"/>
      <c r="S3444" s="2" t="s">
        <v>25</v>
      </c>
      <c r="T3444" s="2" t="s">
        <v>25</v>
      </c>
      <c r="W3444" s="6"/>
      <c r="X3444" s="6" t="s">
        <v>25</v>
      </c>
      <c r="Z3444" s="2" t="s">
        <v>25</v>
      </c>
      <c r="AA3444" s="6"/>
    </row>
    <row r="3445" spans="1:27" x14ac:dyDescent="0.3">
      <c r="A3445" s="4"/>
      <c r="B3445" s="4"/>
      <c r="C3445" s="2" t="s">
        <v>25</v>
      </c>
      <c r="J3445" s="5" t="s">
        <v>25</v>
      </c>
      <c r="K3445" s="4"/>
      <c r="L3445" s="4"/>
      <c r="M3445" s="4"/>
      <c r="P3445" s="6"/>
      <c r="Q3445" s="6"/>
      <c r="R3445" s="6"/>
      <c r="S3445" s="2" t="s">
        <v>25</v>
      </c>
      <c r="T3445" s="2" t="s">
        <v>25</v>
      </c>
      <c r="W3445" s="6"/>
      <c r="X3445" s="6" t="s">
        <v>25</v>
      </c>
      <c r="Z3445" s="2" t="s">
        <v>25</v>
      </c>
      <c r="AA3445" s="6"/>
    </row>
    <row r="3446" spans="1:27" x14ac:dyDescent="0.3">
      <c r="A3446" s="4"/>
      <c r="B3446" s="4"/>
      <c r="C3446" s="2" t="s">
        <v>25</v>
      </c>
      <c r="J3446" s="5" t="s">
        <v>25</v>
      </c>
      <c r="K3446" s="4"/>
      <c r="L3446" s="4"/>
      <c r="M3446" s="4"/>
      <c r="P3446" s="6"/>
      <c r="Q3446" s="6"/>
      <c r="R3446" s="6"/>
      <c r="S3446" s="2" t="s">
        <v>25</v>
      </c>
      <c r="T3446" s="2" t="s">
        <v>25</v>
      </c>
      <c r="W3446" s="6"/>
      <c r="X3446" s="6" t="s">
        <v>25</v>
      </c>
      <c r="Z3446" s="2" t="s">
        <v>25</v>
      </c>
      <c r="AA3446" s="6"/>
    </row>
    <row r="3447" spans="1:27" x14ac:dyDescent="0.3">
      <c r="A3447" s="4"/>
      <c r="B3447" s="4"/>
      <c r="C3447" s="2" t="s">
        <v>25</v>
      </c>
      <c r="J3447" s="5" t="s">
        <v>25</v>
      </c>
      <c r="K3447" s="4"/>
      <c r="L3447" s="4"/>
      <c r="M3447" s="4"/>
      <c r="P3447" s="6"/>
      <c r="Q3447" s="6"/>
      <c r="R3447" s="6"/>
      <c r="S3447" s="2" t="s">
        <v>25</v>
      </c>
      <c r="T3447" s="2" t="s">
        <v>25</v>
      </c>
      <c r="W3447" s="6"/>
      <c r="X3447" s="6" t="s">
        <v>25</v>
      </c>
      <c r="Z3447" s="2" t="s">
        <v>25</v>
      </c>
      <c r="AA3447" s="6"/>
    </row>
    <row r="3448" spans="1:27" x14ac:dyDescent="0.3">
      <c r="A3448" s="4"/>
      <c r="B3448" s="4"/>
      <c r="C3448" s="2" t="s">
        <v>25</v>
      </c>
      <c r="J3448" s="5" t="s">
        <v>25</v>
      </c>
      <c r="K3448" s="4"/>
      <c r="L3448" s="4"/>
      <c r="M3448" s="4"/>
      <c r="P3448" s="6"/>
      <c r="Q3448" s="6"/>
      <c r="R3448" s="6"/>
      <c r="S3448" s="2" t="s">
        <v>25</v>
      </c>
      <c r="T3448" s="2" t="s">
        <v>25</v>
      </c>
      <c r="W3448" s="6"/>
      <c r="X3448" s="6" t="s">
        <v>25</v>
      </c>
      <c r="Z3448" s="2" t="s">
        <v>25</v>
      </c>
      <c r="AA3448" s="6"/>
    </row>
    <row r="3449" spans="1:27" x14ac:dyDescent="0.3">
      <c r="A3449" s="4"/>
      <c r="B3449" s="4"/>
      <c r="C3449" s="2" t="s">
        <v>25</v>
      </c>
      <c r="J3449" s="5" t="s">
        <v>25</v>
      </c>
      <c r="K3449" s="4"/>
      <c r="L3449" s="4"/>
      <c r="M3449" s="4"/>
      <c r="P3449" s="6"/>
      <c r="Q3449" s="6"/>
      <c r="R3449" s="6"/>
      <c r="S3449" s="2" t="s">
        <v>25</v>
      </c>
      <c r="T3449" s="2" t="s">
        <v>25</v>
      </c>
      <c r="W3449" s="6"/>
      <c r="X3449" s="6" t="s">
        <v>25</v>
      </c>
      <c r="Z3449" s="2" t="s">
        <v>25</v>
      </c>
      <c r="AA3449" s="6"/>
    </row>
    <row r="3450" spans="1:27" x14ac:dyDescent="0.3">
      <c r="A3450" s="4"/>
      <c r="B3450" s="4"/>
      <c r="C3450" s="2" t="s">
        <v>25</v>
      </c>
      <c r="J3450" s="5" t="s">
        <v>25</v>
      </c>
      <c r="K3450" s="4"/>
      <c r="L3450" s="4"/>
      <c r="M3450" s="4"/>
      <c r="P3450" s="6"/>
      <c r="Q3450" s="6"/>
      <c r="R3450" s="6"/>
      <c r="S3450" s="2" t="s">
        <v>25</v>
      </c>
      <c r="T3450" s="2" t="s">
        <v>25</v>
      </c>
      <c r="W3450" s="6"/>
      <c r="X3450" s="6" t="s">
        <v>25</v>
      </c>
      <c r="Z3450" s="2" t="s">
        <v>25</v>
      </c>
      <c r="AA3450" s="6"/>
    </row>
    <row r="3451" spans="1:27" x14ac:dyDescent="0.3">
      <c r="A3451" s="4"/>
      <c r="B3451" s="4"/>
      <c r="C3451" s="2" t="s">
        <v>25</v>
      </c>
      <c r="J3451" s="5" t="s">
        <v>25</v>
      </c>
      <c r="K3451" s="4"/>
      <c r="L3451" s="4"/>
      <c r="M3451" s="4"/>
      <c r="P3451" s="6"/>
      <c r="Q3451" s="6"/>
      <c r="R3451" s="6"/>
      <c r="S3451" s="2" t="s">
        <v>25</v>
      </c>
      <c r="T3451" s="2" t="s">
        <v>25</v>
      </c>
      <c r="W3451" s="6"/>
      <c r="X3451" s="6" t="s">
        <v>25</v>
      </c>
      <c r="Z3451" s="2" t="s">
        <v>25</v>
      </c>
      <c r="AA3451" s="6"/>
    </row>
    <row r="3452" spans="1:27" x14ac:dyDescent="0.3">
      <c r="A3452" s="4"/>
      <c r="B3452" s="4"/>
      <c r="C3452" s="2" t="s">
        <v>25</v>
      </c>
      <c r="J3452" s="5" t="s">
        <v>25</v>
      </c>
      <c r="K3452" s="4"/>
      <c r="L3452" s="4"/>
      <c r="M3452" s="4"/>
      <c r="P3452" s="6"/>
      <c r="Q3452" s="6"/>
      <c r="R3452" s="6"/>
      <c r="S3452" s="2" t="s">
        <v>25</v>
      </c>
      <c r="T3452" s="2" t="s">
        <v>25</v>
      </c>
      <c r="W3452" s="6"/>
      <c r="X3452" s="6" t="s">
        <v>25</v>
      </c>
      <c r="Z3452" s="2" t="s">
        <v>25</v>
      </c>
      <c r="AA3452" s="6"/>
    </row>
    <row r="3453" spans="1:27" x14ac:dyDescent="0.3">
      <c r="A3453" s="4"/>
      <c r="B3453" s="4"/>
      <c r="C3453" s="2" t="s">
        <v>25</v>
      </c>
      <c r="J3453" s="5" t="s">
        <v>25</v>
      </c>
      <c r="K3453" s="4"/>
      <c r="L3453" s="4"/>
      <c r="M3453" s="4"/>
      <c r="P3453" s="6"/>
      <c r="Q3453" s="6"/>
      <c r="R3453" s="6"/>
      <c r="S3453" s="2" t="s">
        <v>25</v>
      </c>
      <c r="T3453" s="2" t="s">
        <v>25</v>
      </c>
      <c r="W3453" s="6"/>
      <c r="X3453" s="6" t="s">
        <v>25</v>
      </c>
      <c r="Z3453" s="2" t="s">
        <v>25</v>
      </c>
      <c r="AA3453" s="6"/>
    </row>
    <row r="3454" spans="1:27" x14ac:dyDescent="0.3">
      <c r="A3454" s="4"/>
      <c r="B3454" s="4"/>
      <c r="C3454" s="2" t="s">
        <v>25</v>
      </c>
      <c r="J3454" s="5" t="s">
        <v>25</v>
      </c>
      <c r="K3454" s="4"/>
      <c r="L3454" s="4"/>
      <c r="M3454" s="4"/>
      <c r="P3454" s="6"/>
      <c r="Q3454" s="6"/>
      <c r="R3454" s="6"/>
      <c r="S3454" s="2" t="s">
        <v>25</v>
      </c>
      <c r="T3454" s="2" t="s">
        <v>25</v>
      </c>
      <c r="W3454" s="6"/>
      <c r="X3454" s="6" t="s">
        <v>25</v>
      </c>
      <c r="Z3454" s="2" t="s">
        <v>25</v>
      </c>
      <c r="AA3454" s="6"/>
    </row>
    <row r="3455" spans="1:27" x14ac:dyDescent="0.3">
      <c r="A3455" s="4"/>
      <c r="B3455" s="4"/>
      <c r="C3455" s="2" t="s">
        <v>25</v>
      </c>
      <c r="J3455" s="5" t="s">
        <v>25</v>
      </c>
      <c r="K3455" s="4"/>
      <c r="L3455" s="4"/>
      <c r="M3455" s="4"/>
      <c r="P3455" s="6"/>
      <c r="Q3455" s="6"/>
      <c r="R3455" s="6"/>
      <c r="S3455" s="2" t="s">
        <v>25</v>
      </c>
      <c r="T3455" s="2" t="s">
        <v>25</v>
      </c>
      <c r="W3455" s="6"/>
      <c r="X3455" s="6" t="s">
        <v>25</v>
      </c>
      <c r="Z3455" s="2" t="s">
        <v>25</v>
      </c>
      <c r="AA3455" s="6"/>
    </row>
    <row r="3456" spans="1:27" x14ac:dyDescent="0.3">
      <c r="A3456" s="4"/>
      <c r="B3456" s="4"/>
      <c r="C3456" s="2" t="s">
        <v>25</v>
      </c>
      <c r="J3456" s="5" t="s">
        <v>25</v>
      </c>
      <c r="K3456" s="4"/>
      <c r="L3456" s="4"/>
      <c r="M3456" s="4"/>
      <c r="P3456" s="6"/>
      <c r="Q3456" s="6"/>
      <c r="R3456" s="6"/>
      <c r="S3456" s="2" t="s">
        <v>25</v>
      </c>
      <c r="T3456" s="2" t="s">
        <v>25</v>
      </c>
      <c r="W3456" s="6"/>
      <c r="X3456" s="6" t="s">
        <v>25</v>
      </c>
      <c r="Z3456" s="2" t="s">
        <v>25</v>
      </c>
      <c r="AA3456" s="6"/>
    </row>
    <row r="3457" spans="1:27" x14ac:dyDescent="0.3">
      <c r="A3457" s="4"/>
      <c r="B3457" s="4"/>
      <c r="C3457" s="2" t="s">
        <v>25</v>
      </c>
      <c r="J3457" s="5" t="s">
        <v>25</v>
      </c>
      <c r="K3457" s="4"/>
      <c r="L3457" s="4"/>
      <c r="M3457" s="4"/>
      <c r="P3457" s="6"/>
      <c r="Q3457" s="6"/>
      <c r="R3457" s="6"/>
      <c r="S3457" s="2" t="s">
        <v>25</v>
      </c>
      <c r="T3457" s="2" t="s">
        <v>25</v>
      </c>
      <c r="W3457" s="6"/>
      <c r="X3457" s="6" t="s">
        <v>25</v>
      </c>
      <c r="Z3457" s="2" t="s">
        <v>25</v>
      </c>
      <c r="AA3457" s="6"/>
    </row>
    <row r="3458" spans="1:27" x14ac:dyDescent="0.3">
      <c r="A3458" s="4"/>
      <c r="B3458" s="4"/>
      <c r="C3458" s="2" t="s">
        <v>25</v>
      </c>
      <c r="J3458" s="5" t="s">
        <v>25</v>
      </c>
      <c r="K3458" s="4"/>
      <c r="L3458" s="4"/>
      <c r="M3458" s="4"/>
      <c r="P3458" s="6"/>
      <c r="Q3458" s="6"/>
      <c r="R3458" s="6"/>
      <c r="S3458" s="2" t="s">
        <v>25</v>
      </c>
      <c r="T3458" s="2" t="s">
        <v>25</v>
      </c>
      <c r="W3458" s="6"/>
      <c r="X3458" s="6" t="s">
        <v>25</v>
      </c>
      <c r="Z3458" s="2" t="s">
        <v>25</v>
      </c>
      <c r="AA3458" s="6"/>
    </row>
    <row r="3459" spans="1:27" x14ac:dyDescent="0.3">
      <c r="A3459" s="4"/>
      <c r="B3459" s="4"/>
      <c r="C3459" s="2" t="s">
        <v>25</v>
      </c>
      <c r="J3459" s="5" t="s">
        <v>25</v>
      </c>
      <c r="K3459" s="4"/>
      <c r="L3459" s="4"/>
      <c r="M3459" s="4"/>
      <c r="P3459" s="6"/>
      <c r="Q3459" s="6"/>
      <c r="R3459" s="6"/>
      <c r="S3459" s="2" t="s">
        <v>25</v>
      </c>
      <c r="T3459" s="2" t="s">
        <v>25</v>
      </c>
      <c r="W3459" s="6"/>
      <c r="X3459" s="6" t="s">
        <v>25</v>
      </c>
      <c r="Z3459" s="2" t="s">
        <v>25</v>
      </c>
      <c r="AA3459" s="6"/>
    </row>
    <row r="3460" spans="1:27" x14ac:dyDescent="0.3">
      <c r="A3460" s="4"/>
      <c r="B3460" s="4"/>
      <c r="C3460" s="2" t="s">
        <v>25</v>
      </c>
      <c r="J3460" s="5" t="s">
        <v>25</v>
      </c>
      <c r="K3460" s="4"/>
      <c r="L3460" s="4"/>
      <c r="M3460" s="4"/>
      <c r="P3460" s="6"/>
      <c r="Q3460" s="6"/>
      <c r="R3460" s="6"/>
      <c r="S3460" s="2" t="s">
        <v>25</v>
      </c>
      <c r="T3460" s="2" t="s">
        <v>25</v>
      </c>
      <c r="W3460" s="6"/>
      <c r="X3460" s="6" t="s">
        <v>25</v>
      </c>
      <c r="Z3460" s="2" t="s">
        <v>25</v>
      </c>
      <c r="AA3460" s="6"/>
    </row>
    <row r="3461" spans="1:27" x14ac:dyDescent="0.3">
      <c r="A3461" s="4"/>
      <c r="B3461" s="4"/>
      <c r="C3461" s="2" t="s">
        <v>25</v>
      </c>
      <c r="J3461" s="5" t="s">
        <v>25</v>
      </c>
      <c r="K3461" s="4"/>
      <c r="L3461" s="4"/>
      <c r="M3461" s="4"/>
      <c r="P3461" s="6"/>
      <c r="Q3461" s="6"/>
      <c r="R3461" s="6"/>
      <c r="S3461" s="2" t="s">
        <v>25</v>
      </c>
      <c r="T3461" s="2" t="s">
        <v>25</v>
      </c>
      <c r="W3461" s="6"/>
      <c r="X3461" s="6" t="s">
        <v>25</v>
      </c>
      <c r="Z3461" s="2" t="s">
        <v>25</v>
      </c>
      <c r="AA3461" s="6"/>
    </row>
    <row r="3462" spans="1:27" x14ac:dyDescent="0.3">
      <c r="A3462" s="4"/>
      <c r="B3462" s="4"/>
      <c r="C3462" s="2" t="s">
        <v>25</v>
      </c>
      <c r="J3462" s="5" t="s">
        <v>25</v>
      </c>
      <c r="K3462" s="4"/>
      <c r="L3462" s="4"/>
      <c r="M3462" s="4"/>
      <c r="P3462" s="6"/>
      <c r="Q3462" s="6"/>
      <c r="R3462" s="6"/>
      <c r="S3462" s="2" t="s">
        <v>25</v>
      </c>
      <c r="T3462" s="2" t="s">
        <v>25</v>
      </c>
      <c r="W3462" s="6"/>
      <c r="X3462" s="6" t="s">
        <v>25</v>
      </c>
      <c r="Z3462" s="2" t="s">
        <v>25</v>
      </c>
      <c r="AA3462" s="6"/>
    </row>
    <row r="3463" spans="1:27" x14ac:dyDescent="0.3">
      <c r="A3463" s="4"/>
      <c r="B3463" s="4"/>
      <c r="C3463" s="2" t="s">
        <v>25</v>
      </c>
      <c r="J3463" s="5" t="s">
        <v>25</v>
      </c>
      <c r="K3463" s="4"/>
      <c r="L3463" s="4"/>
      <c r="M3463" s="4"/>
      <c r="P3463" s="6"/>
      <c r="Q3463" s="6"/>
      <c r="R3463" s="6"/>
      <c r="S3463" s="2" t="s">
        <v>25</v>
      </c>
      <c r="T3463" s="2" t="s">
        <v>25</v>
      </c>
      <c r="W3463" s="6"/>
      <c r="X3463" s="6" t="s">
        <v>25</v>
      </c>
      <c r="Z3463" s="2" t="s">
        <v>25</v>
      </c>
      <c r="AA3463" s="6"/>
    </row>
    <row r="3464" spans="1:27" x14ac:dyDescent="0.3">
      <c r="A3464" s="4"/>
      <c r="B3464" s="4"/>
      <c r="C3464" s="2" t="s">
        <v>25</v>
      </c>
      <c r="J3464" s="5" t="s">
        <v>25</v>
      </c>
      <c r="K3464" s="4"/>
      <c r="L3464" s="4"/>
      <c r="M3464" s="4"/>
      <c r="P3464" s="6"/>
      <c r="Q3464" s="6"/>
      <c r="R3464" s="6"/>
      <c r="S3464" s="2" t="s">
        <v>25</v>
      </c>
      <c r="T3464" s="2" t="s">
        <v>25</v>
      </c>
      <c r="W3464" s="6"/>
      <c r="X3464" s="6" t="s">
        <v>25</v>
      </c>
      <c r="Z3464" s="2" t="s">
        <v>25</v>
      </c>
      <c r="AA3464" s="6"/>
    </row>
    <row r="3465" spans="1:27" x14ac:dyDescent="0.3">
      <c r="A3465" s="4"/>
      <c r="B3465" s="4"/>
      <c r="C3465" s="2" t="s">
        <v>25</v>
      </c>
      <c r="J3465" s="5" t="s">
        <v>25</v>
      </c>
      <c r="K3465" s="4"/>
      <c r="L3465" s="4"/>
      <c r="M3465" s="4"/>
      <c r="P3465" s="6"/>
      <c r="Q3465" s="6"/>
      <c r="R3465" s="6"/>
      <c r="S3465" s="2" t="s">
        <v>25</v>
      </c>
      <c r="T3465" s="2" t="s">
        <v>25</v>
      </c>
      <c r="W3465" s="6"/>
      <c r="X3465" s="6" t="s">
        <v>25</v>
      </c>
      <c r="Z3465" s="2" t="s">
        <v>25</v>
      </c>
      <c r="AA3465" s="6"/>
    </row>
    <row r="3466" spans="1:27" x14ac:dyDescent="0.3">
      <c r="A3466" s="4"/>
      <c r="B3466" s="4"/>
      <c r="C3466" s="2" t="s">
        <v>25</v>
      </c>
      <c r="J3466" s="5" t="s">
        <v>25</v>
      </c>
      <c r="K3466" s="4"/>
      <c r="L3466" s="4"/>
      <c r="M3466" s="4"/>
      <c r="P3466" s="6"/>
      <c r="Q3466" s="6"/>
      <c r="R3466" s="6"/>
      <c r="S3466" s="2" t="s">
        <v>25</v>
      </c>
      <c r="T3466" s="2" t="s">
        <v>25</v>
      </c>
      <c r="W3466" s="6"/>
      <c r="X3466" s="6" t="s">
        <v>25</v>
      </c>
      <c r="Z3466" s="2" t="s">
        <v>25</v>
      </c>
      <c r="AA3466" s="6"/>
    </row>
    <row r="3467" spans="1:27" x14ac:dyDescent="0.3">
      <c r="A3467" s="4"/>
      <c r="B3467" s="4"/>
      <c r="C3467" s="2" t="s">
        <v>25</v>
      </c>
      <c r="J3467" s="5" t="s">
        <v>25</v>
      </c>
      <c r="K3467" s="4"/>
      <c r="L3467" s="4"/>
      <c r="M3467" s="4"/>
      <c r="P3467" s="6"/>
      <c r="Q3467" s="6"/>
      <c r="R3467" s="6"/>
      <c r="S3467" s="2" t="s">
        <v>25</v>
      </c>
      <c r="T3467" s="2" t="s">
        <v>25</v>
      </c>
      <c r="W3467" s="6"/>
      <c r="X3467" s="6" t="s">
        <v>25</v>
      </c>
      <c r="Z3467" s="2" t="s">
        <v>25</v>
      </c>
      <c r="AA3467" s="6"/>
    </row>
    <row r="3468" spans="1:27" x14ac:dyDescent="0.3">
      <c r="A3468" s="4"/>
      <c r="B3468" s="4"/>
      <c r="C3468" s="2" t="s">
        <v>25</v>
      </c>
      <c r="J3468" s="5" t="s">
        <v>25</v>
      </c>
      <c r="K3468" s="4"/>
      <c r="L3468" s="4"/>
      <c r="M3468" s="4"/>
      <c r="P3468" s="6"/>
      <c r="Q3468" s="6"/>
      <c r="R3468" s="6"/>
      <c r="S3468" s="2" t="s">
        <v>25</v>
      </c>
      <c r="T3468" s="2" t="s">
        <v>25</v>
      </c>
      <c r="W3468" s="6"/>
      <c r="X3468" s="6" t="s">
        <v>25</v>
      </c>
      <c r="Z3468" s="2" t="s">
        <v>25</v>
      </c>
      <c r="AA3468" s="6"/>
    </row>
    <row r="3469" spans="1:27" x14ac:dyDescent="0.3">
      <c r="A3469" s="4"/>
      <c r="B3469" s="4"/>
      <c r="C3469" s="2" t="s">
        <v>25</v>
      </c>
      <c r="J3469" s="5" t="s">
        <v>25</v>
      </c>
      <c r="K3469" s="4"/>
      <c r="L3469" s="4"/>
      <c r="M3469" s="4"/>
      <c r="P3469" s="6"/>
      <c r="Q3469" s="6"/>
      <c r="R3469" s="6"/>
      <c r="S3469" s="2" t="s">
        <v>25</v>
      </c>
      <c r="T3469" s="2" t="s">
        <v>25</v>
      </c>
      <c r="W3469" s="6"/>
      <c r="X3469" s="6" t="s">
        <v>25</v>
      </c>
      <c r="Z3469" s="2" t="s">
        <v>25</v>
      </c>
      <c r="AA3469" s="6"/>
    </row>
    <row r="3470" spans="1:27" x14ac:dyDescent="0.3">
      <c r="A3470" s="4"/>
      <c r="B3470" s="4"/>
      <c r="C3470" s="2" t="s">
        <v>25</v>
      </c>
      <c r="J3470" s="5" t="s">
        <v>25</v>
      </c>
      <c r="K3470" s="4"/>
      <c r="L3470" s="4"/>
      <c r="M3470" s="4"/>
      <c r="P3470" s="6"/>
      <c r="Q3470" s="6"/>
      <c r="R3470" s="6"/>
      <c r="S3470" s="2" t="s">
        <v>25</v>
      </c>
      <c r="T3470" s="2" t="s">
        <v>25</v>
      </c>
      <c r="W3470" s="6"/>
      <c r="X3470" s="6" t="s">
        <v>25</v>
      </c>
      <c r="Z3470" s="2" t="s">
        <v>25</v>
      </c>
      <c r="AA3470" s="6"/>
    </row>
    <row r="3471" spans="1:27" x14ac:dyDescent="0.3">
      <c r="A3471" s="4"/>
      <c r="B3471" s="4"/>
      <c r="C3471" s="2" t="s">
        <v>25</v>
      </c>
      <c r="J3471" s="5" t="s">
        <v>25</v>
      </c>
      <c r="K3471" s="4"/>
      <c r="L3471" s="4"/>
      <c r="M3471" s="4"/>
      <c r="P3471" s="6"/>
      <c r="Q3471" s="6"/>
      <c r="R3471" s="6"/>
      <c r="S3471" s="2" t="s">
        <v>25</v>
      </c>
      <c r="T3471" s="2" t="s">
        <v>25</v>
      </c>
      <c r="W3471" s="6"/>
      <c r="X3471" s="6" t="s">
        <v>25</v>
      </c>
      <c r="Z3471" s="2" t="s">
        <v>25</v>
      </c>
      <c r="AA3471" s="6"/>
    </row>
    <row r="3472" spans="1:27" x14ac:dyDescent="0.3">
      <c r="A3472" s="4"/>
      <c r="B3472" s="4"/>
      <c r="C3472" s="2" t="s">
        <v>25</v>
      </c>
      <c r="J3472" s="5" t="s">
        <v>25</v>
      </c>
      <c r="K3472" s="4"/>
      <c r="L3472" s="4"/>
      <c r="M3472" s="4"/>
      <c r="P3472" s="6"/>
      <c r="Q3472" s="6"/>
      <c r="R3472" s="6"/>
      <c r="S3472" s="2" t="s">
        <v>25</v>
      </c>
      <c r="T3472" s="2" t="s">
        <v>25</v>
      </c>
      <c r="W3472" s="6"/>
      <c r="X3472" s="6" t="s">
        <v>25</v>
      </c>
      <c r="Z3472" s="2" t="s">
        <v>25</v>
      </c>
      <c r="AA3472" s="6"/>
    </row>
    <row r="3473" spans="1:27" x14ac:dyDescent="0.3">
      <c r="A3473" s="4"/>
      <c r="B3473" s="4"/>
      <c r="C3473" s="2" t="s">
        <v>25</v>
      </c>
      <c r="J3473" s="5" t="s">
        <v>25</v>
      </c>
      <c r="K3473" s="4"/>
      <c r="L3473" s="4"/>
      <c r="M3473" s="4"/>
      <c r="P3473" s="6"/>
      <c r="Q3473" s="6"/>
      <c r="R3473" s="6"/>
      <c r="S3473" s="2" t="s">
        <v>25</v>
      </c>
      <c r="T3473" s="2" t="s">
        <v>25</v>
      </c>
      <c r="W3473" s="6"/>
      <c r="X3473" s="6" t="s">
        <v>25</v>
      </c>
      <c r="Z3473" s="2" t="s">
        <v>25</v>
      </c>
      <c r="AA3473" s="6"/>
    </row>
    <row r="3474" spans="1:27" x14ac:dyDescent="0.3">
      <c r="A3474" s="4"/>
      <c r="B3474" s="4"/>
      <c r="C3474" s="2" t="s">
        <v>25</v>
      </c>
      <c r="J3474" s="5" t="s">
        <v>25</v>
      </c>
      <c r="K3474" s="4"/>
      <c r="L3474" s="4"/>
      <c r="M3474" s="4"/>
      <c r="P3474" s="6"/>
      <c r="Q3474" s="6"/>
      <c r="R3474" s="6"/>
      <c r="S3474" s="2" t="s">
        <v>25</v>
      </c>
      <c r="T3474" s="2" t="s">
        <v>25</v>
      </c>
      <c r="W3474" s="6"/>
      <c r="X3474" s="6" t="s">
        <v>25</v>
      </c>
      <c r="Z3474" s="2" t="s">
        <v>25</v>
      </c>
      <c r="AA3474" s="6"/>
    </row>
    <row r="3475" spans="1:27" x14ac:dyDescent="0.3">
      <c r="A3475" s="4"/>
      <c r="B3475" s="4"/>
      <c r="C3475" s="2" t="s">
        <v>25</v>
      </c>
      <c r="J3475" s="5" t="s">
        <v>25</v>
      </c>
      <c r="K3475" s="4"/>
      <c r="L3475" s="4"/>
      <c r="M3475" s="4"/>
      <c r="P3475" s="6"/>
      <c r="Q3475" s="6"/>
      <c r="R3475" s="6"/>
      <c r="S3475" s="2" t="s">
        <v>25</v>
      </c>
      <c r="T3475" s="2" t="s">
        <v>25</v>
      </c>
      <c r="W3475" s="6"/>
      <c r="X3475" s="6" t="s">
        <v>25</v>
      </c>
      <c r="Z3475" s="2" t="s">
        <v>25</v>
      </c>
      <c r="AA3475" s="6"/>
    </row>
    <row r="3476" spans="1:27" x14ac:dyDescent="0.3">
      <c r="A3476" s="4"/>
      <c r="B3476" s="4"/>
      <c r="C3476" s="2" t="s">
        <v>25</v>
      </c>
      <c r="J3476" s="5" t="s">
        <v>25</v>
      </c>
      <c r="K3476" s="4"/>
      <c r="L3476" s="4"/>
      <c r="M3476" s="4"/>
      <c r="P3476" s="6"/>
      <c r="Q3476" s="6"/>
      <c r="R3476" s="6"/>
      <c r="S3476" s="2" t="s">
        <v>25</v>
      </c>
      <c r="T3476" s="2" t="s">
        <v>25</v>
      </c>
      <c r="W3476" s="6"/>
      <c r="X3476" s="6" t="s">
        <v>25</v>
      </c>
      <c r="Z3476" s="2" t="s">
        <v>25</v>
      </c>
      <c r="AA3476" s="6"/>
    </row>
    <row r="3477" spans="1:27" x14ac:dyDescent="0.3">
      <c r="A3477" s="4"/>
      <c r="B3477" s="4"/>
      <c r="C3477" s="2" t="s">
        <v>25</v>
      </c>
      <c r="J3477" s="5" t="s">
        <v>25</v>
      </c>
      <c r="K3477" s="4"/>
      <c r="L3477" s="4"/>
      <c r="M3477" s="4"/>
      <c r="P3477" s="6"/>
      <c r="Q3477" s="6"/>
      <c r="R3477" s="6"/>
      <c r="S3477" s="2" t="s">
        <v>25</v>
      </c>
      <c r="T3477" s="2" t="s">
        <v>25</v>
      </c>
      <c r="W3477" s="6"/>
      <c r="X3477" s="6" t="s">
        <v>25</v>
      </c>
      <c r="Z3477" s="2" t="s">
        <v>25</v>
      </c>
      <c r="AA3477" s="6"/>
    </row>
    <row r="3478" spans="1:27" x14ac:dyDescent="0.3">
      <c r="A3478" s="4"/>
      <c r="B3478" s="4"/>
      <c r="C3478" s="2" t="s">
        <v>25</v>
      </c>
      <c r="J3478" s="5" t="s">
        <v>25</v>
      </c>
      <c r="K3478" s="4"/>
      <c r="L3478" s="4"/>
      <c r="M3478" s="4"/>
      <c r="P3478" s="6"/>
      <c r="Q3478" s="6"/>
      <c r="R3478" s="6"/>
      <c r="S3478" s="2" t="s">
        <v>25</v>
      </c>
      <c r="T3478" s="2" t="s">
        <v>25</v>
      </c>
      <c r="W3478" s="6"/>
      <c r="X3478" s="6" t="s">
        <v>25</v>
      </c>
      <c r="Z3478" s="2" t="s">
        <v>25</v>
      </c>
      <c r="AA3478" s="6"/>
    </row>
    <row r="3479" spans="1:27" x14ac:dyDescent="0.3">
      <c r="A3479" s="4"/>
      <c r="B3479" s="4"/>
      <c r="C3479" s="2" t="s">
        <v>25</v>
      </c>
      <c r="J3479" s="5" t="s">
        <v>25</v>
      </c>
      <c r="K3479" s="4"/>
      <c r="L3479" s="4"/>
      <c r="M3479" s="4"/>
      <c r="P3479" s="6"/>
      <c r="Q3479" s="6"/>
      <c r="R3479" s="6"/>
      <c r="S3479" s="2" t="s">
        <v>25</v>
      </c>
      <c r="T3479" s="2" t="s">
        <v>25</v>
      </c>
      <c r="W3479" s="6"/>
      <c r="X3479" s="6" t="s">
        <v>25</v>
      </c>
      <c r="Z3479" s="2" t="s">
        <v>25</v>
      </c>
      <c r="AA3479" s="6"/>
    </row>
    <row r="3480" spans="1:27" x14ac:dyDescent="0.3">
      <c r="A3480" s="4"/>
      <c r="B3480" s="4"/>
      <c r="C3480" s="2" t="s">
        <v>25</v>
      </c>
      <c r="J3480" s="5" t="s">
        <v>25</v>
      </c>
      <c r="K3480" s="4"/>
      <c r="L3480" s="4"/>
      <c r="M3480" s="4"/>
      <c r="P3480" s="6"/>
      <c r="Q3480" s="6"/>
      <c r="R3480" s="6"/>
      <c r="S3480" s="2" t="s">
        <v>25</v>
      </c>
      <c r="T3480" s="2" t="s">
        <v>25</v>
      </c>
      <c r="W3480" s="6"/>
      <c r="X3480" s="6" t="s">
        <v>25</v>
      </c>
      <c r="Z3480" s="2" t="s">
        <v>25</v>
      </c>
      <c r="AA3480" s="6"/>
    </row>
    <row r="3481" spans="1:27" x14ac:dyDescent="0.3">
      <c r="A3481" s="4"/>
      <c r="B3481" s="4"/>
      <c r="C3481" s="2" t="s">
        <v>25</v>
      </c>
      <c r="J3481" s="5" t="s">
        <v>25</v>
      </c>
      <c r="K3481" s="4"/>
      <c r="L3481" s="4"/>
      <c r="M3481" s="4"/>
      <c r="P3481" s="6"/>
      <c r="Q3481" s="6"/>
      <c r="R3481" s="6"/>
      <c r="S3481" s="2" t="s">
        <v>25</v>
      </c>
      <c r="T3481" s="2" t="s">
        <v>25</v>
      </c>
      <c r="W3481" s="6"/>
      <c r="X3481" s="6" t="s">
        <v>25</v>
      </c>
      <c r="Z3481" s="2" t="s">
        <v>25</v>
      </c>
      <c r="AA3481" s="6"/>
    </row>
    <row r="3482" spans="1:27" x14ac:dyDescent="0.3">
      <c r="A3482" s="4"/>
      <c r="B3482" s="4"/>
      <c r="C3482" s="2" t="s">
        <v>25</v>
      </c>
      <c r="J3482" s="5" t="s">
        <v>25</v>
      </c>
      <c r="K3482" s="4"/>
      <c r="L3482" s="4"/>
      <c r="M3482" s="4"/>
      <c r="P3482" s="6"/>
      <c r="Q3482" s="6"/>
      <c r="R3482" s="6"/>
      <c r="S3482" s="2" t="s">
        <v>25</v>
      </c>
      <c r="T3482" s="2" t="s">
        <v>25</v>
      </c>
      <c r="W3482" s="6"/>
      <c r="X3482" s="6" t="s">
        <v>25</v>
      </c>
      <c r="Z3482" s="2" t="s">
        <v>25</v>
      </c>
      <c r="AA3482" s="6"/>
    </row>
    <row r="3483" spans="1:27" x14ac:dyDescent="0.3">
      <c r="A3483" s="4"/>
      <c r="B3483" s="4"/>
      <c r="C3483" s="2" t="s">
        <v>25</v>
      </c>
      <c r="J3483" s="5" t="s">
        <v>25</v>
      </c>
      <c r="K3483" s="4"/>
      <c r="L3483" s="4"/>
      <c r="M3483" s="4"/>
      <c r="P3483" s="6"/>
      <c r="Q3483" s="6"/>
      <c r="R3483" s="6"/>
      <c r="S3483" s="2" t="s">
        <v>25</v>
      </c>
      <c r="T3483" s="2" t="s">
        <v>25</v>
      </c>
      <c r="W3483" s="6"/>
      <c r="X3483" s="6" t="s">
        <v>25</v>
      </c>
      <c r="Z3483" s="2" t="s">
        <v>25</v>
      </c>
      <c r="AA3483" s="6"/>
    </row>
    <row r="3484" spans="1:27" x14ac:dyDescent="0.3">
      <c r="A3484" s="4"/>
      <c r="B3484" s="4"/>
      <c r="C3484" s="2" t="s">
        <v>25</v>
      </c>
      <c r="J3484" s="5" t="s">
        <v>25</v>
      </c>
      <c r="K3484" s="4"/>
      <c r="L3484" s="4"/>
      <c r="M3484" s="4"/>
      <c r="P3484" s="6"/>
      <c r="Q3484" s="6"/>
      <c r="R3484" s="6"/>
      <c r="S3484" s="2" t="s">
        <v>25</v>
      </c>
      <c r="T3484" s="2" t="s">
        <v>25</v>
      </c>
      <c r="W3484" s="6"/>
      <c r="X3484" s="6" t="s">
        <v>25</v>
      </c>
      <c r="Z3484" s="2" t="s">
        <v>25</v>
      </c>
      <c r="AA3484" s="6"/>
    </row>
    <row r="3485" spans="1:27" x14ac:dyDescent="0.3">
      <c r="A3485" s="4"/>
      <c r="B3485" s="4"/>
      <c r="C3485" s="2" t="s">
        <v>25</v>
      </c>
      <c r="J3485" s="5" t="s">
        <v>25</v>
      </c>
      <c r="K3485" s="4"/>
      <c r="L3485" s="4"/>
      <c r="M3485" s="4"/>
      <c r="P3485" s="6"/>
      <c r="Q3485" s="6"/>
      <c r="R3485" s="6"/>
      <c r="S3485" s="2" t="s">
        <v>25</v>
      </c>
      <c r="T3485" s="2" t="s">
        <v>25</v>
      </c>
      <c r="W3485" s="6"/>
      <c r="X3485" s="6" t="s">
        <v>25</v>
      </c>
      <c r="Z3485" s="2" t="s">
        <v>25</v>
      </c>
      <c r="AA3485" s="6"/>
    </row>
    <row r="3486" spans="1:27" x14ac:dyDescent="0.3">
      <c r="A3486" s="4"/>
      <c r="B3486" s="4"/>
      <c r="C3486" s="2" t="s">
        <v>25</v>
      </c>
      <c r="J3486" s="5" t="s">
        <v>25</v>
      </c>
      <c r="K3486" s="4"/>
      <c r="L3486" s="4"/>
      <c r="M3486" s="4"/>
      <c r="P3486" s="6"/>
      <c r="Q3486" s="6"/>
      <c r="R3486" s="6"/>
      <c r="S3486" s="2" t="s">
        <v>25</v>
      </c>
      <c r="T3486" s="2" t="s">
        <v>25</v>
      </c>
      <c r="W3486" s="6"/>
      <c r="X3486" s="6" t="s">
        <v>25</v>
      </c>
      <c r="Z3486" s="2" t="s">
        <v>25</v>
      </c>
      <c r="AA3486" s="6"/>
    </row>
    <row r="3487" spans="1:27" x14ac:dyDescent="0.3">
      <c r="A3487" s="4"/>
      <c r="B3487" s="4"/>
      <c r="C3487" s="2" t="s">
        <v>25</v>
      </c>
      <c r="J3487" s="5" t="s">
        <v>25</v>
      </c>
      <c r="K3487" s="4"/>
      <c r="L3487" s="4"/>
      <c r="M3487" s="4"/>
      <c r="P3487" s="6"/>
      <c r="Q3487" s="6"/>
      <c r="R3487" s="6"/>
      <c r="S3487" s="2" t="s">
        <v>25</v>
      </c>
      <c r="T3487" s="2" t="s">
        <v>25</v>
      </c>
      <c r="W3487" s="6"/>
      <c r="X3487" s="6" t="s">
        <v>25</v>
      </c>
      <c r="Z3487" s="2" t="s">
        <v>25</v>
      </c>
      <c r="AA3487" s="6"/>
    </row>
    <row r="3488" spans="1:27" x14ac:dyDescent="0.3">
      <c r="A3488" s="4"/>
      <c r="B3488" s="4"/>
      <c r="C3488" s="2" t="s">
        <v>25</v>
      </c>
      <c r="J3488" s="5" t="s">
        <v>25</v>
      </c>
      <c r="K3488" s="4"/>
      <c r="L3488" s="4"/>
      <c r="M3488" s="4"/>
      <c r="P3488" s="6"/>
      <c r="Q3488" s="6"/>
      <c r="R3488" s="6"/>
      <c r="S3488" s="2" t="s">
        <v>25</v>
      </c>
      <c r="T3488" s="2" t="s">
        <v>25</v>
      </c>
      <c r="W3488" s="6"/>
      <c r="X3488" s="6" t="s">
        <v>25</v>
      </c>
      <c r="Z3488" s="2" t="s">
        <v>25</v>
      </c>
      <c r="AA3488" s="6"/>
    </row>
    <row r="3489" spans="1:27" x14ac:dyDescent="0.3">
      <c r="A3489" s="4"/>
      <c r="B3489" s="4"/>
      <c r="C3489" s="2" t="s">
        <v>25</v>
      </c>
      <c r="J3489" s="5" t="s">
        <v>25</v>
      </c>
      <c r="K3489" s="4"/>
      <c r="L3489" s="4"/>
      <c r="M3489" s="4"/>
      <c r="P3489" s="6"/>
      <c r="Q3489" s="6"/>
      <c r="R3489" s="6"/>
      <c r="S3489" s="2" t="s">
        <v>25</v>
      </c>
      <c r="T3489" s="2" t="s">
        <v>25</v>
      </c>
      <c r="W3489" s="6"/>
      <c r="X3489" s="6" t="s">
        <v>25</v>
      </c>
      <c r="Z3489" s="2" t="s">
        <v>25</v>
      </c>
      <c r="AA3489" s="6"/>
    </row>
    <row r="3490" spans="1:27" x14ac:dyDescent="0.3">
      <c r="A3490" s="4"/>
      <c r="B3490" s="4"/>
      <c r="C3490" s="2" t="s">
        <v>25</v>
      </c>
      <c r="J3490" s="5" t="s">
        <v>25</v>
      </c>
      <c r="K3490" s="4"/>
      <c r="L3490" s="4"/>
      <c r="M3490" s="4"/>
      <c r="P3490" s="6"/>
      <c r="Q3490" s="6"/>
      <c r="R3490" s="6"/>
      <c r="S3490" s="2" t="s">
        <v>25</v>
      </c>
      <c r="T3490" s="2" t="s">
        <v>25</v>
      </c>
      <c r="W3490" s="6"/>
      <c r="X3490" s="6" t="s">
        <v>25</v>
      </c>
      <c r="Z3490" s="2" t="s">
        <v>25</v>
      </c>
      <c r="AA3490" s="6"/>
    </row>
    <row r="3491" spans="1:27" x14ac:dyDescent="0.3">
      <c r="A3491" s="4"/>
      <c r="B3491" s="4"/>
      <c r="C3491" s="2" t="s">
        <v>25</v>
      </c>
      <c r="J3491" s="5" t="s">
        <v>25</v>
      </c>
      <c r="K3491" s="4"/>
      <c r="L3491" s="4"/>
      <c r="M3491" s="4"/>
      <c r="P3491" s="6"/>
      <c r="Q3491" s="6"/>
      <c r="R3491" s="6"/>
      <c r="S3491" s="2" t="s">
        <v>25</v>
      </c>
      <c r="T3491" s="2" t="s">
        <v>25</v>
      </c>
      <c r="W3491" s="6"/>
      <c r="X3491" s="6" t="s">
        <v>25</v>
      </c>
      <c r="Z3491" s="2" t="s">
        <v>25</v>
      </c>
      <c r="AA3491" s="6"/>
    </row>
    <row r="3492" spans="1:27" x14ac:dyDescent="0.3">
      <c r="A3492" s="4"/>
      <c r="B3492" s="4"/>
      <c r="C3492" s="2" t="s">
        <v>25</v>
      </c>
      <c r="J3492" s="5" t="s">
        <v>25</v>
      </c>
      <c r="K3492" s="4"/>
      <c r="L3492" s="4"/>
      <c r="M3492" s="4"/>
      <c r="P3492" s="6"/>
      <c r="Q3492" s="6"/>
      <c r="R3492" s="6"/>
      <c r="S3492" s="2" t="s">
        <v>25</v>
      </c>
      <c r="T3492" s="2" t="s">
        <v>25</v>
      </c>
      <c r="W3492" s="6"/>
      <c r="X3492" s="6" t="s">
        <v>25</v>
      </c>
      <c r="Z3492" s="2" t="s">
        <v>25</v>
      </c>
      <c r="AA3492" s="6"/>
    </row>
    <row r="3493" spans="1:27" x14ac:dyDescent="0.3">
      <c r="A3493" s="4"/>
      <c r="B3493" s="4"/>
      <c r="C3493" s="2" t="s">
        <v>25</v>
      </c>
      <c r="J3493" s="5" t="s">
        <v>25</v>
      </c>
      <c r="K3493" s="4"/>
      <c r="L3493" s="4"/>
      <c r="M3493" s="4"/>
      <c r="P3493" s="6"/>
      <c r="Q3493" s="6"/>
      <c r="R3493" s="6"/>
      <c r="S3493" s="2" t="s">
        <v>25</v>
      </c>
      <c r="T3493" s="2" t="s">
        <v>25</v>
      </c>
      <c r="W3493" s="6"/>
      <c r="X3493" s="6" t="s">
        <v>25</v>
      </c>
      <c r="Z3493" s="2" t="s">
        <v>25</v>
      </c>
      <c r="AA3493" s="6"/>
    </row>
    <row r="3494" spans="1:27" x14ac:dyDescent="0.3">
      <c r="A3494" s="4"/>
      <c r="B3494" s="4"/>
      <c r="C3494" s="2" t="s">
        <v>25</v>
      </c>
      <c r="J3494" s="5" t="s">
        <v>25</v>
      </c>
      <c r="K3494" s="4"/>
      <c r="L3494" s="4"/>
      <c r="M3494" s="4"/>
      <c r="P3494" s="6"/>
      <c r="Q3494" s="6"/>
      <c r="R3494" s="6"/>
      <c r="S3494" s="2" t="s">
        <v>25</v>
      </c>
      <c r="T3494" s="2" t="s">
        <v>25</v>
      </c>
      <c r="W3494" s="6"/>
      <c r="X3494" s="6" t="s">
        <v>25</v>
      </c>
      <c r="Z3494" s="2" t="s">
        <v>25</v>
      </c>
      <c r="AA3494" s="6"/>
    </row>
    <row r="3495" spans="1:27" x14ac:dyDescent="0.3">
      <c r="A3495" s="4"/>
      <c r="B3495" s="4"/>
      <c r="C3495" s="2" t="s">
        <v>25</v>
      </c>
      <c r="J3495" s="5" t="s">
        <v>25</v>
      </c>
      <c r="K3495" s="4"/>
      <c r="L3495" s="4"/>
      <c r="M3495" s="4"/>
      <c r="P3495" s="6"/>
      <c r="Q3495" s="6"/>
      <c r="R3495" s="6"/>
      <c r="S3495" s="2" t="s">
        <v>25</v>
      </c>
      <c r="T3495" s="2" t="s">
        <v>25</v>
      </c>
      <c r="W3495" s="6"/>
      <c r="X3495" s="6" t="s">
        <v>25</v>
      </c>
      <c r="Z3495" s="2" t="s">
        <v>25</v>
      </c>
      <c r="AA3495" s="6"/>
    </row>
    <row r="3496" spans="1:27" x14ac:dyDescent="0.3">
      <c r="A3496" s="4"/>
      <c r="B3496" s="4"/>
      <c r="C3496" s="2" t="s">
        <v>25</v>
      </c>
      <c r="J3496" s="5" t="s">
        <v>25</v>
      </c>
      <c r="K3496" s="4"/>
      <c r="L3496" s="4"/>
      <c r="M3496" s="4"/>
      <c r="P3496" s="6"/>
      <c r="Q3496" s="6"/>
      <c r="R3496" s="6"/>
      <c r="S3496" s="2" t="s">
        <v>25</v>
      </c>
      <c r="T3496" s="2" t="s">
        <v>25</v>
      </c>
      <c r="W3496" s="6"/>
      <c r="X3496" s="6" t="s">
        <v>25</v>
      </c>
      <c r="Z3496" s="2" t="s">
        <v>25</v>
      </c>
      <c r="AA3496" s="6"/>
    </row>
    <row r="3497" spans="1:27" x14ac:dyDescent="0.3">
      <c r="A3497" s="4"/>
      <c r="B3497" s="4"/>
      <c r="C3497" s="2" t="s">
        <v>25</v>
      </c>
      <c r="J3497" s="5" t="s">
        <v>25</v>
      </c>
      <c r="K3497" s="4"/>
      <c r="L3497" s="4"/>
      <c r="M3497" s="4"/>
      <c r="P3497" s="6"/>
      <c r="Q3497" s="6"/>
      <c r="R3497" s="6"/>
      <c r="S3497" s="2" t="s">
        <v>25</v>
      </c>
      <c r="T3497" s="2" t="s">
        <v>25</v>
      </c>
      <c r="W3497" s="6"/>
      <c r="X3497" s="6" t="s">
        <v>25</v>
      </c>
      <c r="Z3497" s="2" t="s">
        <v>25</v>
      </c>
      <c r="AA3497" s="6"/>
    </row>
    <row r="3498" spans="1:27" x14ac:dyDescent="0.3">
      <c r="A3498" s="4"/>
      <c r="B3498" s="4"/>
      <c r="C3498" s="2" t="s">
        <v>25</v>
      </c>
      <c r="J3498" s="5" t="s">
        <v>25</v>
      </c>
      <c r="K3498" s="4"/>
      <c r="L3498" s="4"/>
      <c r="M3498" s="4"/>
      <c r="P3498" s="6"/>
      <c r="Q3498" s="6"/>
      <c r="R3498" s="6"/>
      <c r="S3498" s="2" t="s">
        <v>25</v>
      </c>
      <c r="T3498" s="2" t="s">
        <v>25</v>
      </c>
      <c r="W3498" s="6"/>
      <c r="X3498" s="6" t="s">
        <v>25</v>
      </c>
      <c r="Z3498" s="2" t="s">
        <v>25</v>
      </c>
      <c r="AA3498" s="6"/>
    </row>
    <row r="3499" spans="1:27" x14ac:dyDescent="0.3">
      <c r="A3499" s="4"/>
      <c r="B3499" s="4"/>
      <c r="C3499" s="2" t="s">
        <v>25</v>
      </c>
      <c r="J3499" s="5" t="s">
        <v>25</v>
      </c>
      <c r="K3499" s="4"/>
      <c r="L3499" s="4"/>
      <c r="M3499" s="4"/>
      <c r="P3499" s="6"/>
      <c r="Q3499" s="6"/>
      <c r="R3499" s="6"/>
      <c r="S3499" s="2" t="s">
        <v>25</v>
      </c>
      <c r="T3499" s="2" t="s">
        <v>25</v>
      </c>
      <c r="W3499" s="6"/>
      <c r="X3499" s="6" t="s">
        <v>25</v>
      </c>
      <c r="Z3499" s="2" t="s">
        <v>25</v>
      </c>
      <c r="AA3499" s="6"/>
    </row>
    <row r="3500" spans="1:27" x14ac:dyDescent="0.3">
      <c r="A3500" s="4"/>
      <c r="B3500" s="4"/>
      <c r="C3500" s="2" t="s">
        <v>25</v>
      </c>
      <c r="J3500" s="5" t="s">
        <v>25</v>
      </c>
      <c r="K3500" s="4"/>
      <c r="L3500" s="4"/>
      <c r="M3500" s="4"/>
      <c r="P3500" s="6"/>
      <c r="Q3500" s="6"/>
      <c r="R3500" s="6"/>
      <c r="S3500" s="2" t="s">
        <v>25</v>
      </c>
      <c r="T3500" s="2" t="s">
        <v>25</v>
      </c>
      <c r="W3500" s="6"/>
      <c r="X3500" s="6" t="s">
        <v>25</v>
      </c>
      <c r="Z3500" s="2" t="s">
        <v>25</v>
      </c>
      <c r="AA3500" s="6"/>
    </row>
    <row r="3501" spans="1:27" x14ac:dyDescent="0.3">
      <c r="A3501" s="4"/>
      <c r="B3501" s="4"/>
      <c r="C3501" s="2" t="s">
        <v>25</v>
      </c>
      <c r="J3501" s="5" t="s">
        <v>25</v>
      </c>
      <c r="K3501" s="4"/>
      <c r="L3501" s="4"/>
      <c r="M3501" s="4"/>
      <c r="P3501" s="6"/>
      <c r="Q3501" s="6"/>
      <c r="R3501" s="6"/>
      <c r="S3501" s="2" t="s">
        <v>25</v>
      </c>
      <c r="T3501" s="2" t="s">
        <v>25</v>
      </c>
      <c r="W3501" s="6"/>
      <c r="X3501" s="6" t="s">
        <v>25</v>
      </c>
      <c r="Z3501" s="2" t="s">
        <v>25</v>
      </c>
      <c r="AA3501" s="6"/>
    </row>
    <row r="3502" spans="1:27" x14ac:dyDescent="0.3">
      <c r="A3502" s="4"/>
      <c r="B3502" s="4"/>
      <c r="C3502" s="2" t="s">
        <v>25</v>
      </c>
      <c r="J3502" s="5" t="s">
        <v>25</v>
      </c>
      <c r="K3502" s="4"/>
      <c r="L3502" s="4"/>
      <c r="M3502" s="4"/>
      <c r="P3502" s="6"/>
      <c r="Q3502" s="6"/>
      <c r="R3502" s="6"/>
      <c r="S3502" s="2" t="s">
        <v>25</v>
      </c>
      <c r="T3502" s="2" t="s">
        <v>25</v>
      </c>
      <c r="W3502" s="6"/>
      <c r="X3502" s="6" t="s">
        <v>25</v>
      </c>
      <c r="Z3502" s="2" t="s">
        <v>25</v>
      </c>
      <c r="AA3502" s="6"/>
    </row>
    <row r="3503" spans="1:27" x14ac:dyDescent="0.3">
      <c r="A3503" s="4"/>
      <c r="B3503" s="4"/>
      <c r="C3503" s="2" t="s">
        <v>25</v>
      </c>
      <c r="J3503" s="5" t="s">
        <v>25</v>
      </c>
      <c r="K3503" s="4"/>
      <c r="L3503" s="4"/>
      <c r="M3503" s="4"/>
      <c r="P3503" s="6"/>
      <c r="Q3503" s="6"/>
      <c r="R3503" s="6"/>
      <c r="S3503" s="2" t="s">
        <v>25</v>
      </c>
      <c r="T3503" s="2" t="s">
        <v>25</v>
      </c>
      <c r="W3503" s="6"/>
      <c r="X3503" s="6" t="s">
        <v>25</v>
      </c>
      <c r="Z3503" s="2" t="s">
        <v>25</v>
      </c>
      <c r="AA3503" s="6"/>
    </row>
    <row r="3504" spans="1:27" x14ac:dyDescent="0.3">
      <c r="A3504" s="4"/>
      <c r="B3504" s="4"/>
      <c r="C3504" s="2" t="s">
        <v>25</v>
      </c>
      <c r="J3504" s="5" t="s">
        <v>25</v>
      </c>
      <c r="K3504" s="4"/>
      <c r="L3504" s="4"/>
      <c r="M3504" s="4"/>
      <c r="P3504" s="6"/>
      <c r="Q3504" s="6"/>
      <c r="R3504" s="6"/>
      <c r="S3504" s="2" t="s">
        <v>25</v>
      </c>
      <c r="T3504" s="2" t="s">
        <v>25</v>
      </c>
      <c r="W3504" s="6"/>
      <c r="X3504" s="6" t="s">
        <v>25</v>
      </c>
      <c r="Z3504" s="2" t="s">
        <v>25</v>
      </c>
      <c r="AA3504" s="6"/>
    </row>
    <row r="3505" spans="1:27" x14ac:dyDescent="0.3">
      <c r="A3505" s="4"/>
      <c r="B3505" s="4"/>
      <c r="C3505" s="2" t="s">
        <v>25</v>
      </c>
      <c r="J3505" s="5" t="s">
        <v>25</v>
      </c>
      <c r="K3505" s="4"/>
      <c r="L3505" s="4"/>
      <c r="M3505" s="4"/>
      <c r="P3505" s="6"/>
      <c r="Q3505" s="6"/>
      <c r="R3505" s="6"/>
      <c r="S3505" s="2" t="s">
        <v>25</v>
      </c>
      <c r="T3505" s="2" t="s">
        <v>25</v>
      </c>
      <c r="W3505" s="6"/>
      <c r="X3505" s="6" t="s">
        <v>25</v>
      </c>
      <c r="Z3505" s="2" t="s">
        <v>25</v>
      </c>
      <c r="AA3505" s="6"/>
    </row>
    <row r="3506" spans="1:27" x14ac:dyDescent="0.3">
      <c r="A3506" s="4"/>
      <c r="B3506" s="4"/>
      <c r="C3506" s="2" t="s">
        <v>25</v>
      </c>
      <c r="J3506" s="5" t="s">
        <v>25</v>
      </c>
      <c r="K3506" s="4"/>
      <c r="L3506" s="4"/>
      <c r="M3506" s="4"/>
      <c r="P3506" s="6"/>
      <c r="Q3506" s="6"/>
      <c r="R3506" s="6"/>
      <c r="S3506" s="2" t="s">
        <v>25</v>
      </c>
      <c r="T3506" s="2" t="s">
        <v>25</v>
      </c>
      <c r="W3506" s="6"/>
      <c r="X3506" s="6" t="s">
        <v>25</v>
      </c>
      <c r="Z3506" s="2" t="s">
        <v>25</v>
      </c>
      <c r="AA3506" s="6"/>
    </row>
    <row r="3507" spans="1:27" x14ac:dyDescent="0.3">
      <c r="A3507" s="4"/>
      <c r="B3507" s="4"/>
      <c r="C3507" s="2" t="s">
        <v>25</v>
      </c>
      <c r="J3507" s="5" t="s">
        <v>25</v>
      </c>
      <c r="K3507" s="4"/>
      <c r="L3507" s="4"/>
      <c r="M3507" s="4"/>
      <c r="P3507" s="6"/>
      <c r="Q3507" s="6"/>
      <c r="R3507" s="6"/>
      <c r="S3507" s="2" t="s">
        <v>25</v>
      </c>
      <c r="T3507" s="2" t="s">
        <v>25</v>
      </c>
      <c r="W3507" s="6"/>
      <c r="X3507" s="6" t="s">
        <v>25</v>
      </c>
      <c r="Z3507" s="2" t="s">
        <v>25</v>
      </c>
      <c r="AA3507" s="6"/>
    </row>
    <row r="3508" spans="1:27" x14ac:dyDescent="0.3">
      <c r="A3508" s="4"/>
      <c r="B3508" s="4"/>
      <c r="C3508" s="2" t="s">
        <v>25</v>
      </c>
      <c r="J3508" s="5" t="s">
        <v>25</v>
      </c>
      <c r="K3508" s="4"/>
      <c r="L3508" s="4"/>
      <c r="M3508" s="4"/>
      <c r="P3508" s="6"/>
      <c r="Q3508" s="6"/>
      <c r="R3508" s="6"/>
      <c r="S3508" s="2" t="s">
        <v>25</v>
      </c>
      <c r="T3508" s="2" t="s">
        <v>25</v>
      </c>
      <c r="W3508" s="6"/>
      <c r="X3508" s="6" t="s">
        <v>25</v>
      </c>
      <c r="Z3508" s="2" t="s">
        <v>25</v>
      </c>
      <c r="AA3508" s="6"/>
    </row>
    <row r="3509" spans="1:27" x14ac:dyDescent="0.3">
      <c r="A3509" s="4"/>
      <c r="B3509" s="4"/>
      <c r="C3509" s="2" t="s">
        <v>25</v>
      </c>
      <c r="J3509" s="5" t="s">
        <v>25</v>
      </c>
      <c r="K3509" s="4"/>
      <c r="L3509" s="4"/>
      <c r="M3509" s="4"/>
      <c r="P3509" s="6"/>
      <c r="Q3509" s="6"/>
      <c r="R3509" s="6"/>
      <c r="S3509" s="2" t="s">
        <v>25</v>
      </c>
      <c r="T3509" s="2" t="s">
        <v>25</v>
      </c>
      <c r="W3509" s="6"/>
      <c r="X3509" s="6" t="s">
        <v>25</v>
      </c>
      <c r="Z3509" s="2" t="s">
        <v>25</v>
      </c>
      <c r="AA3509" s="6"/>
    </row>
    <row r="3510" spans="1:27" x14ac:dyDescent="0.3">
      <c r="A3510" s="4"/>
      <c r="B3510" s="4"/>
      <c r="C3510" s="2" t="s">
        <v>25</v>
      </c>
      <c r="J3510" s="5" t="s">
        <v>25</v>
      </c>
      <c r="K3510" s="4"/>
      <c r="L3510" s="4"/>
      <c r="M3510" s="4"/>
      <c r="P3510" s="6"/>
      <c r="Q3510" s="6"/>
      <c r="R3510" s="6"/>
      <c r="S3510" s="2" t="s">
        <v>25</v>
      </c>
      <c r="T3510" s="2" t="s">
        <v>25</v>
      </c>
      <c r="W3510" s="6"/>
      <c r="X3510" s="6" t="s">
        <v>25</v>
      </c>
      <c r="Z3510" s="2" t="s">
        <v>25</v>
      </c>
      <c r="AA3510" s="6"/>
    </row>
    <row r="3511" spans="1:27" x14ac:dyDescent="0.3">
      <c r="A3511" s="4"/>
      <c r="B3511" s="4"/>
      <c r="C3511" s="2" t="s">
        <v>25</v>
      </c>
      <c r="J3511" s="5" t="s">
        <v>25</v>
      </c>
      <c r="K3511" s="4"/>
      <c r="L3511" s="4"/>
      <c r="M3511" s="4"/>
      <c r="P3511" s="6"/>
      <c r="Q3511" s="6"/>
      <c r="R3511" s="6"/>
      <c r="S3511" s="2" t="s">
        <v>25</v>
      </c>
      <c r="T3511" s="2" t="s">
        <v>25</v>
      </c>
      <c r="W3511" s="6"/>
      <c r="X3511" s="6" t="s">
        <v>25</v>
      </c>
      <c r="Z3511" s="2" t="s">
        <v>25</v>
      </c>
      <c r="AA3511" s="6"/>
    </row>
    <row r="3512" spans="1:27" x14ac:dyDescent="0.3">
      <c r="A3512" s="4"/>
      <c r="B3512" s="4"/>
      <c r="C3512" s="2" t="s">
        <v>25</v>
      </c>
      <c r="J3512" s="5" t="s">
        <v>25</v>
      </c>
      <c r="K3512" s="4"/>
      <c r="L3512" s="4"/>
      <c r="M3512" s="4"/>
      <c r="P3512" s="6"/>
      <c r="Q3512" s="6"/>
      <c r="R3512" s="6"/>
      <c r="S3512" s="2" t="s">
        <v>25</v>
      </c>
      <c r="T3512" s="2" t="s">
        <v>25</v>
      </c>
      <c r="W3512" s="6"/>
      <c r="X3512" s="6" t="s">
        <v>25</v>
      </c>
      <c r="Z3512" s="2" t="s">
        <v>25</v>
      </c>
      <c r="AA3512" s="6"/>
    </row>
    <row r="3513" spans="1:27" x14ac:dyDescent="0.3">
      <c r="A3513" s="4"/>
      <c r="B3513" s="4"/>
      <c r="C3513" s="2" t="s">
        <v>25</v>
      </c>
      <c r="J3513" s="5" t="s">
        <v>25</v>
      </c>
      <c r="K3513" s="4"/>
      <c r="L3513" s="4"/>
      <c r="M3513" s="4"/>
      <c r="P3513" s="6"/>
      <c r="Q3513" s="6"/>
      <c r="R3513" s="6"/>
      <c r="S3513" s="2" t="s">
        <v>25</v>
      </c>
      <c r="T3513" s="2" t="s">
        <v>25</v>
      </c>
      <c r="W3513" s="6"/>
      <c r="X3513" s="6" t="s">
        <v>25</v>
      </c>
      <c r="Z3513" s="2" t="s">
        <v>25</v>
      </c>
      <c r="AA3513" s="6"/>
    </row>
    <row r="3514" spans="1:27" x14ac:dyDescent="0.3">
      <c r="A3514" s="4"/>
      <c r="B3514" s="4"/>
      <c r="C3514" s="2" t="s">
        <v>25</v>
      </c>
      <c r="J3514" s="5" t="s">
        <v>25</v>
      </c>
      <c r="K3514" s="4"/>
      <c r="L3514" s="4"/>
      <c r="M3514" s="4"/>
      <c r="P3514" s="6"/>
      <c r="Q3514" s="6"/>
      <c r="R3514" s="6"/>
      <c r="S3514" s="2" t="s">
        <v>25</v>
      </c>
      <c r="T3514" s="2" t="s">
        <v>25</v>
      </c>
      <c r="W3514" s="6"/>
      <c r="X3514" s="6" t="s">
        <v>25</v>
      </c>
      <c r="Z3514" s="2" t="s">
        <v>25</v>
      </c>
      <c r="AA3514" s="6"/>
    </row>
    <row r="3515" spans="1:27" x14ac:dyDescent="0.3">
      <c r="A3515" s="4"/>
      <c r="B3515" s="4"/>
      <c r="C3515" s="2" t="s">
        <v>25</v>
      </c>
      <c r="J3515" s="5" t="s">
        <v>25</v>
      </c>
      <c r="K3515" s="4"/>
      <c r="L3515" s="4"/>
      <c r="M3515" s="4"/>
      <c r="P3515" s="6"/>
      <c r="Q3515" s="6"/>
      <c r="R3515" s="6"/>
      <c r="S3515" s="2" t="s">
        <v>25</v>
      </c>
      <c r="T3515" s="2" t="s">
        <v>25</v>
      </c>
      <c r="W3515" s="6"/>
      <c r="X3515" s="6" t="s">
        <v>25</v>
      </c>
      <c r="Z3515" s="2" t="s">
        <v>25</v>
      </c>
      <c r="AA3515" s="6"/>
    </row>
    <row r="3516" spans="1:27" x14ac:dyDescent="0.3">
      <c r="A3516" s="4"/>
      <c r="B3516" s="4"/>
      <c r="C3516" s="2" t="s">
        <v>25</v>
      </c>
      <c r="J3516" s="5" t="s">
        <v>25</v>
      </c>
      <c r="K3516" s="4"/>
      <c r="L3516" s="4"/>
      <c r="M3516" s="4"/>
      <c r="P3516" s="6"/>
      <c r="Q3516" s="6"/>
      <c r="R3516" s="6"/>
      <c r="S3516" s="2" t="s">
        <v>25</v>
      </c>
      <c r="T3516" s="2" t="s">
        <v>25</v>
      </c>
      <c r="W3516" s="6"/>
      <c r="X3516" s="6" t="s">
        <v>25</v>
      </c>
      <c r="Z3516" s="2" t="s">
        <v>25</v>
      </c>
      <c r="AA3516" s="6"/>
    </row>
    <row r="3517" spans="1:27" x14ac:dyDescent="0.3">
      <c r="A3517" s="4"/>
      <c r="B3517" s="4"/>
      <c r="C3517" s="2" t="s">
        <v>25</v>
      </c>
      <c r="J3517" s="5" t="s">
        <v>25</v>
      </c>
      <c r="K3517" s="4"/>
      <c r="L3517" s="4"/>
      <c r="M3517" s="4"/>
      <c r="P3517" s="6"/>
      <c r="Q3517" s="6"/>
      <c r="R3517" s="6"/>
      <c r="S3517" s="2" t="s">
        <v>25</v>
      </c>
      <c r="T3517" s="2" t="s">
        <v>25</v>
      </c>
      <c r="W3517" s="6"/>
      <c r="X3517" s="6" t="s">
        <v>25</v>
      </c>
      <c r="Z3517" s="2" t="s">
        <v>25</v>
      </c>
      <c r="AA3517" s="6"/>
    </row>
    <row r="3518" spans="1:27" x14ac:dyDescent="0.3">
      <c r="A3518" s="4"/>
      <c r="B3518" s="4"/>
      <c r="C3518" s="2" t="s">
        <v>25</v>
      </c>
      <c r="J3518" s="5" t="s">
        <v>25</v>
      </c>
      <c r="K3518" s="4"/>
      <c r="L3518" s="4"/>
      <c r="M3518" s="4"/>
      <c r="P3518" s="6"/>
      <c r="Q3518" s="6"/>
      <c r="R3518" s="6"/>
      <c r="S3518" s="2" t="s">
        <v>25</v>
      </c>
      <c r="T3518" s="2" t="s">
        <v>25</v>
      </c>
      <c r="W3518" s="6"/>
      <c r="X3518" s="6" t="s">
        <v>25</v>
      </c>
      <c r="Z3518" s="2" t="s">
        <v>25</v>
      </c>
      <c r="AA3518" s="6"/>
    </row>
    <row r="3519" spans="1:27" x14ac:dyDescent="0.3">
      <c r="A3519" s="4"/>
      <c r="B3519" s="4"/>
      <c r="C3519" s="2" t="s">
        <v>25</v>
      </c>
      <c r="J3519" s="5" t="s">
        <v>25</v>
      </c>
      <c r="K3519" s="4"/>
      <c r="L3519" s="4"/>
      <c r="M3519" s="4"/>
      <c r="P3519" s="6"/>
      <c r="Q3519" s="6"/>
      <c r="R3519" s="6"/>
      <c r="S3519" s="2" t="s">
        <v>25</v>
      </c>
      <c r="T3519" s="2" t="s">
        <v>25</v>
      </c>
      <c r="W3519" s="6"/>
      <c r="X3519" s="6" t="s">
        <v>25</v>
      </c>
      <c r="Z3519" s="2" t="s">
        <v>25</v>
      </c>
      <c r="AA3519" s="6"/>
    </row>
    <row r="3520" spans="1:27" x14ac:dyDescent="0.3">
      <c r="A3520" s="4"/>
      <c r="B3520" s="4"/>
      <c r="C3520" s="2" t="s">
        <v>25</v>
      </c>
      <c r="J3520" s="5" t="s">
        <v>25</v>
      </c>
      <c r="K3520" s="4"/>
      <c r="L3520" s="4"/>
      <c r="M3520" s="4"/>
      <c r="P3520" s="6"/>
      <c r="Q3520" s="6"/>
      <c r="R3520" s="6"/>
      <c r="S3520" s="2" t="s">
        <v>25</v>
      </c>
      <c r="T3520" s="2" t="s">
        <v>25</v>
      </c>
      <c r="W3520" s="6"/>
      <c r="X3520" s="6" t="s">
        <v>25</v>
      </c>
      <c r="Z3520" s="2" t="s">
        <v>25</v>
      </c>
      <c r="AA3520" s="6"/>
    </row>
    <row r="3521" spans="1:27" x14ac:dyDescent="0.3">
      <c r="A3521" s="4"/>
      <c r="B3521" s="4"/>
      <c r="C3521" s="2" t="s">
        <v>25</v>
      </c>
      <c r="J3521" s="5" t="s">
        <v>25</v>
      </c>
      <c r="K3521" s="4"/>
      <c r="L3521" s="4"/>
      <c r="M3521" s="4"/>
      <c r="P3521" s="6"/>
      <c r="Q3521" s="6"/>
      <c r="R3521" s="6"/>
      <c r="S3521" s="2" t="s">
        <v>25</v>
      </c>
      <c r="T3521" s="2" t="s">
        <v>25</v>
      </c>
      <c r="W3521" s="6"/>
      <c r="X3521" s="6" t="s">
        <v>25</v>
      </c>
      <c r="Z3521" s="2" t="s">
        <v>25</v>
      </c>
      <c r="AA3521" s="6"/>
    </row>
    <row r="3522" spans="1:27" x14ac:dyDescent="0.3">
      <c r="A3522" s="4"/>
      <c r="B3522" s="4"/>
      <c r="C3522" s="2" t="s">
        <v>25</v>
      </c>
      <c r="J3522" s="5" t="s">
        <v>25</v>
      </c>
      <c r="K3522" s="4"/>
      <c r="L3522" s="4"/>
      <c r="M3522" s="4"/>
      <c r="P3522" s="6"/>
      <c r="Q3522" s="6"/>
      <c r="R3522" s="6"/>
      <c r="S3522" s="2" t="s">
        <v>25</v>
      </c>
      <c r="T3522" s="2" t="s">
        <v>25</v>
      </c>
      <c r="W3522" s="6"/>
      <c r="X3522" s="6" t="s">
        <v>25</v>
      </c>
      <c r="Z3522" s="2" t="s">
        <v>25</v>
      </c>
      <c r="AA3522" s="6"/>
    </row>
    <row r="3523" spans="1:27" x14ac:dyDescent="0.3">
      <c r="A3523" s="4"/>
      <c r="B3523" s="4"/>
      <c r="C3523" s="2" t="s">
        <v>25</v>
      </c>
      <c r="J3523" s="5" t="s">
        <v>25</v>
      </c>
      <c r="K3523" s="4"/>
      <c r="L3523" s="4"/>
      <c r="M3523" s="4"/>
      <c r="P3523" s="6"/>
      <c r="Q3523" s="6"/>
      <c r="R3523" s="6"/>
      <c r="S3523" s="2" t="s">
        <v>25</v>
      </c>
      <c r="T3523" s="2" t="s">
        <v>25</v>
      </c>
      <c r="W3523" s="6"/>
      <c r="X3523" s="6" t="s">
        <v>25</v>
      </c>
      <c r="Z3523" s="2" t="s">
        <v>25</v>
      </c>
      <c r="AA3523" s="6"/>
    </row>
    <row r="3524" spans="1:27" x14ac:dyDescent="0.3">
      <c r="A3524" s="4"/>
      <c r="B3524" s="4"/>
      <c r="C3524" s="2" t="s">
        <v>25</v>
      </c>
      <c r="J3524" s="5" t="s">
        <v>25</v>
      </c>
      <c r="K3524" s="4"/>
      <c r="L3524" s="4"/>
      <c r="M3524" s="4"/>
      <c r="P3524" s="6"/>
      <c r="Q3524" s="6"/>
      <c r="R3524" s="6"/>
      <c r="S3524" s="2" t="s">
        <v>25</v>
      </c>
      <c r="T3524" s="2" t="s">
        <v>25</v>
      </c>
      <c r="W3524" s="6"/>
      <c r="X3524" s="6" t="s">
        <v>25</v>
      </c>
      <c r="Z3524" s="2" t="s">
        <v>25</v>
      </c>
      <c r="AA3524" s="6"/>
    </row>
    <row r="3525" spans="1:27" x14ac:dyDescent="0.3">
      <c r="A3525" s="4"/>
      <c r="B3525" s="4"/>
      <c r="C3525" s="2" t="s">
        <v>25</v>
      </c>
      <c r="J3525" s="5" t="s">
        <v>25</v>
      </c>
      <c r="K3525" s="4"/>
      <c r="L3525" s="4"/>
      <c r="M3525" s="4"/>
      <c r="P3525" s="6"/>
      <c r="Q3525" s="6"/>
      <c r="R3525" s="6"/>
      <c r="S3525" s="2" t="s">
        <v>25</v>
      </c>
      <c r="T3525" s="2" t="s">
        <v>25</v>
      </c>
      <c r="W3525" s="6"/>
      <c r="X3525" s="6" t="s">
        <v>25</v>
      </c>
      <c r="Z3525" s="2" t="s">
        <v>25</v>
      </c>
      <c r="AA3525" s="6"/>
    </row>
    <row r="3526" spans="1:27" x14ac:dyDescent="0.3">
      <c r="A3526" s="4"/>
      <c r="B3526" s="4"/>
      <c r="C3526" s="2" t="s">
        <v>25</v>
      </c>
      <c r="J3526" s="5" t="s">
        <v>25</v>
      </c>
      <c r="K3526" s="4"/>
      <c r="L3526" s="4"/>
      <c r="M3526" s="4"/>
      <c r="P3526" s="6"/>
      <c r="Q3526" s="6"/>
      <c r="R3526" s="6"/>
      <c r="S3526" s="2" t="s">
        <v>25</v>
      </c>
      <c r="T3526" s="2" t="s">
        <v>25</v>
      </c>
      <c r="W3526" s="6"/>
      <c r="X3526" s="6" t="s">
        <v>25</v>
      </c>
      <c r="Z3526" s="2" t="s">
        <v>25</v>
      </c>
      <c r="AA3526" s="6"/>
    </row>
    <row r="3527" spans="1:27" x14ac:dyDescent="0.3">
      <c r="A3527" s="4"/>
      <c r="B3527" s="4"/>
      <c r="C3527" s="2" t="s">
        <v>25</v>
      </c>
      <c r="J3527" s="5" t="s">
        <v>25</v>
      </c>
      <c r="K3527" s="4"/>
      <c r="L3527" s="4"/>
      <c r="M3527" s="4"/>
      <c r="P3527" s="6"/>
      <c r="Q3527" s="6"/>
      <c r="R3527" s="6"/>
      <c r="S3527" s="2" t="s">
        <v>25</v>
      </c>
      <c r="T3527" s="2" t="s">
        <v>25</v>
      </c>
      <c r="W3527" s="6"/>
      <c r="X3527" s="6" t="s">
        <v>25</v>
      </c>
      <c r="Z3527" s="2" t="s">
        <v>25</v>
      </c>
      <c r="AA3527" s="6"/>
    </row>
    <row r="3528" spans="1:27" x14ac:dyDescent="0.3">
      <c r="A3528" s="4"/>
      <c r="B3528" s="4"/>
      <c r="C3528" s="2" t="s">
        <v>25</v>
      </c>
      <c r="J3528" s="5" t="s">
        <v>25</v>
      </c>
      <c r="K3528" s="4"/>
      <c r="L3528" s="4"/>
      <c r="M3528" s="4"/>
      <c r="P3528" s="6"/>
      <c r="Q3528" s="6"/>
      <c r="R3528" s="6"/>
      <c r="S3528" s="2" t="s">
        <v>25</v>
      </c>
      <c r="T3528" s="2" t="s">
        <v>25</v>
      </c>
      <c r="W3528" s="6"/>
      <c r="X3528" s="6" t="s">
        <v>25</v>
      </c>
      <c r="Z3528" s="2" t="s">
        <v>25</v>
      </c>
      <c r="AA3528" s="6"/>
    </row>
    <row r="3529" spans="1:27" x14ac:dyDescent="0.3">
      <c r="A3529" s="4"/>
      <c r="B3529" s="4"/>
      <c r="C3529" s="2" t="s">
        <v>25</v>
      </c>
      <c r="J3529" s="5" t="s">
        <v>25</v>
      </c>
      <c r="K3529" s="4"/>
      <c r="L3529" s="4"/>
      <c r="M3529" s="4"/>
      <c r="P3529" s="6"/>
      <c r="Q3529" s="6"/>
      <c r="R3529" s="6"/>
      <c r="S3529" s="2" t="s">
        <v>25</v>
      </c>
      <c r="T3529" s="2" t="s">
        <v>25</v>
      </c>
      <c r="W3529" s="6"/>
      <c r="X3529" s="6" t="s">
        <v>25</v>
      </c>
      <c r="Z3529" s="2" t="s">
        <v>25</v>
      </c>
      <c r="AA3529" s="6"/>
    </row>
    <row r="3530" spans="1:27" x14ac:dyDescent="0.3">
      <c r="A3530" s="4"/>
      <c r="B3530" s="4"/>
      <c r="C3530" s="2" t="s">
        <v>25</v>
      </c>
      <c r="J3530" s="5" t="s">
        <v>25</v>
      </c>
      <c r="K3530" s="4"/>
      <c r="L3530" s="4"/>
      <c r="M3530" s="4"/>
      <c r="P3530" s="6"/>
      <c r="Q3530" s="6"/>
      <c r="R3530" s="6"/>
      <c r="S3530" s="2" t="s">
        <v>25</v>
      </c>
      <c r="T3530" s="2" t="s">
        <v>25</v>
      </c>
      <c r="W3530" s="6"/>
      <c r="X3530" s="6" t="s">
        <v>25</v>
      </c>
      <c r="Z3530" s="2" t="s">
        <v>25</v>
      </c>
      <c r="AA3530" s="6"/>
    </row>
    <row r="3531" spans="1:27" x14ac:dyDescent="0.3">
      <c r="A3531" s="4"/>
      <c r="B3531" s="4"/>
      <c r="C3531" s="2" t="s">
        <v>25</v>
      </c>
      <c r="J3531" s="5" t="s">
        <v>25</v>
      </c>
      <c r="K3531" s="4"/>
      <c r="L3531" s="4"/>
      <c r="M3531" s="4"/>
      <c r="P3531" s="6"/>
      <c r="Q3531" s="6"/>
      <c r="R3531" s="6"/>
      <c r="S3531" s="2" t="s">
        <v>25</v>
      </c>
      <c r="T3531" s="2" t="s">
        <v>25</v>
      </c>
      <c r="W3531" s="6"/>
      <c r="X3531" s="6" t="s">
        <v>25</v>
      </c>
      <c r="Z3531" s="2" t="s">
        <v>25</v>
      </c>
      <c r="AA3531" s="6"/>
    </row>
    <row r="3532" spans="1:27" x14ac:dyDescent="0.3">
      <c r="A3532" s="4"/>
      <c r="B3532" s="4"/>
      <c r="C3532" s="2" t="s">
        <v>25</v>
      </c>
      <c r="J3532" s="5" t="s">
        <v>25</v>
      </c>
      <c r="K3532" s="4"/>
      <c r="L3532" s="4"/>
      <c r="M3532" s="4"/>
      <c r="P3532" s="6"/>
      <c r="Q3532" s="6"/>
      <c r="R3532" s="6"/>
      <c r="S3532" s="2" t="s">
        <v>25</v>
      </c>
      <c r="T3532" s="2" t="s">
        <v>25</v>
      </c>
      <c r="W3532" s="6"/>
      <c r="X3532" s="6" t="s">
        <v>25</v>
      </c>
      <c r="Z3532" s="2" t="s">
        <v>25</v>
      </c>
      <c r="AA3532" s="6"/>
    </row>
    <row r="3533" spans="1:27" x14ac:dyDescent="0.3">
      <c r="A3533" s="4"/>
      <c r="B3533" s="4"/>
      <c r="C3533" s="2" t="s">
        <v>25</v>
      </c>
      <c r="J3533" s="5" t="s">
        <v>25</v>
      </c>
      <c r="K3533" s="4"/>
      <c r="L3533" s="4"/>
      <c r="M3533" s="4"/>
      <c r="P3533" s="6"/>
      <c r="Q3533" s="6"/>
      <c r="R3533" s="6"/>
      <c r="S3533" s="2" t="s">
        <v>25</v>
      </c>
      <c r="T3533" s="2" t="s">
        <v>25</v>
      </c>
      <c r="W3533" s="6"/>
      <c r="X3533" s="6" t="s">
        <v>25</v>
      </c>
      <c r="Z3533" s="2" t="s">
        <v>25</v>
      </c>
      <c r="AA3533" s="6"/>
    </row>
    <row r="3534" spans="1:27" x14ac:dyDescent="0.3">
      <c r="A3534" s="4"/>
      <c r="B3534" s="4"/>
      <c r="C3534" s="2" t="s">
        <v>25</v>
      </c>
      <c r="J3534" s="5" t="s">
        <v>25</v>
      </c>
      <c r="K3534" s="4"/>
      <c r="L3534" s="4"/>
      <c r="M3534" s="4"/>
      <c r="P3534" s="6"/>
      <c r="Q3534" s="6"/>
      <c r="R3534" s="6"/>
      <c r="S3534" s="2" t="s">
        <v>25</v>
      </c>
      <c r="T3534" s="2" t="s">
        <v>25</v>
      </c>
      <c r="W3534" s="6"/>
      <c r="X3534" s="6" t="s">
        <v>25</v>
      </c>
      <c r="Z3534" s="2" t="s">
        <v>25</v>
      </c>
      <c r="AA3534" s="6"/>
    </row>
    <row r="3535" spans="1:27" x14ac:dyDescent="0.3">
      <c r="A3535" s="4"/>
      <c r="B3535" s="4"/>
      <c r="C3535" s="2" t="s">
        <v>25</v>
      </c>
      <c r="J3535" s="5" t="s">
        <v>25</v>
      </c>
      <c r="K3535" s="4"/>
      <c r="L3535" s="4"/>
      <c r="M3535" s="4"/>
      <c r="P3535" s="6"/>
      <c r="Q3535" s="6"/>
      <c r="R3535" s="6"/>
      <c r="S3535" s="2" t="s">
        <v>25</v>
      </c>
      <c r="T3535" s="2" t="s">
        <v>25</v>
      </c>
      <c r="W3535" s="6"/>
      <c r="X3535" s="6" t="s">
        <v>25</v>
      </c>
      <c r="Z3535" s="2" t="s">
        <v>25</v>
      </c>
      <c r="AA3535" s="6"/>
    </row>
    <row r="3536" spans="1:27" x14ac:dyDescent="0.3">
      <c r="A3536" s="4"/>
      <c r="B3536" s="4"/>
      <c r="C3536" s="2" t="s">
        <v>25</v>
      </c>
      <c r="J3536" s="5" t="s">
        <v>25</v>
      </c>
      <c r="K3536" s="4"/>
      <c r="L3536" s="4"/>
      <c r="M3536" s="4"/>
      <c r="P3536" s="6"/>
      <c r="Q3536" s="6"/>
      <c r="R3536" s="6"/>
      <c r="S3536" s="2" t="s">
        <v>25</v>
      </c>
      <c r="T3536" s="2" t="s">
        <v>25</v>
      </c>
      <c r="W3536" s="6"/>
      <c r="X3536" s="6" t="s">
        <v>25</v>
      </c>
      <c r="Z3536" s="2" t="s">
        <v>25</v>
      </c>
      <c r="AA3536" s="6"/>
    </row>
    <row r="3537" spans="1:27" x14ac:dyDescent="0.3">
      <c r="A3537" s="4"/>
      <c r="B3537" s="4"/>
      <c r="C3537" s="2" t="s">
        <v>25</v>
      </c>
      <c r="J3537" s="5" t="s">
        <v>25</v>
      </c>
      <c r="K3537" s="4"/>
      <c r="L3537" s="4"/>
      <c r="M3537" s="4"/>
      <c r="P3537" s="6"/>
      <c r="Q3537" s="6"/>
      <c r="R3537" s="6"/>
      <c r="S3537" s="2" t="s">
        <v>25</v>
      </c>
      <c r="T3537" s="2" t="s">
        <v>25</v>
      </c>
      <c r="W3537" s="6"/>
      <c r="X3537" s="6" t="s">
        <v>25</v>
      </c>
      <c r="Z3537" s="2" t="s">
        <v>25</v>
      </c>
      <c r="AA3537" s="6"/>
    </row>
    <row r="3538" spans="1:27" x14ac:dyDescent="0.3">
      <c r="A3538" s="4"/>
      <c r="B3538" s="4"/>
      <c r="C3538" s="2" t="s">
        <v>25</v>
      </c>
      <c r="J3538" s="5" t="s">
        <v>25</v>
      </c>
      <c r="K3538" s="4"/>
      <c r="L3538" s="4"/>
      <c r="M3538" s="4"/>
      <c r="P3538" s="6"/>
      <c r="Q3538" s="6"/>
      <c r="R3538" s="6"/>
      <c r="S3538" s="2" t="s">
        <v>25</v>
      </c>
      <c r="T3538" s="2" t="s">
        <v>25</v>
      </c>
      <c r="W3538" s="6"/>
      <c r="X3538" s="6" t="s">
        <v>25</v>
      </c>
      <c r="Z3538" s="2" t="s">
        <v>25</v>
      </c>
      <c r="AA3538" s="6"/>
    </row>
    <row r="3539" spans="1:27" x14ac:dyDescent="0.3">
      <c r="A3539" s="4"/>
      <c r="B3539" s="4"/>
      <c r="C3539" s="2" t="s">
        <v>25</v>
      </c>
      <c r="J3539" s="5" t="s">
        <v>25</v>
      </c>
      <c r="K3539" s="4"/>
      <c r="L3539" s="4"/>
      <c r="M3539" s="4"/>
      <c r="P3539" s="6"/>
      <c r="Q3539" s="6"/>
      <c r="R3539" s="6"/>
      <c r="S3539" s="2" t="s">
        <v>25</v>
      </c>
      <c r="T3539" s="2" t="s">
        <v>25</v>
      </c>
      <c r="W3539" s="6"/>
      <c r="X3539" s="6" t="s">
        <v>25</v>
      </c>
      <c r="Z3539" s="2" t="s">
        <v>25</v>
      </c>
      <c r="AA3539" s="6"/>
    </row>
    <row r="3540" spans="1:27" x14ac:dyDescent="0.3">
      <c r="A3540" s="4"/>
      <c r="B3540" s="4"/>
      <c r="C3540" s="2" t="s">
        <v>25</v>
      </c>
      <c r="J3540" s="5" t="s">
        <v>25</v>
      </c>
      <c r="K3540" s="4"/>
      <c r="L3540" s="4"/>
      <c r="M3540" s="4"/>
      <c r="P3540" s="6"/>
      <c r="Q3540" s="6"/>
      <c r="R3540" s="6"/>
      <c r="S3540" s="2" t="s">
        <v>25</v>
      </c>
      <c r="T3540" s="2" t="s">
        <v>25</v>
      </c>
      <c r="W3540" s="6"/>
      <c r="X3540" s="6" t="s">
        <v>25</v>
      </c>
      <c r="Z3540" s="2" t="s">
        <v>25</v>
      </c>
      <c r="AA3540" s="6"/>
    </row>
    <row r="3541" spans="1:27" x14ac:dyDescent="0.3">
      <c r="A3541" s="4"/>
      <c r="B3541" s="4"/>
      <c r="C3541" s="2" t="s">
        <v>25</v>
      </c>
      <c r="J3541" s="5" t="s">
        <v>25</v>
      </c>
      <c r="K3541" s="4"/>
      <c r="L3541" s="4"/>
      <c r="M3541" s="4"/>
      <c r="P3541" s="6"/>
      <c r="Q3541" s="6"/>
      <c r="R3541" s="6"/>
      <c r="S3541" s="2" t="s">
        <v>25</v>
      </c>
      <c r="T3541" s="2" t="s">
        <v>25</v>
      </c>
      <c r="W3541" s="6"/>
      <c r="X3541" s="6" t="s">
        <v>25</v>
      </c>
      <c r="Z3541" s="2" t="s">
        <v>25</v>
      </c>
      <c r="AA3541" s="6"/>
    </row>
    <row r="3542" spans="1:27" x14ac:dyDescent="0.3">
      <c r="A3542" s="4"/>
      <c r="B3542" s="4"/>
      <c r="C3542" s="2" t="s">
        <v>25</v>
      </c>
      <c r="J3542" s="5" t="s">
        <v>25</v>
      </c>
      <c r="K3542" s="4"/>
      <c r="L3542" s="4"/>
      <c r="M3542" s="4"/>
      <c r="P3542" s="6"/>
      <c r="Q3542" s="6"/>
      <c r="R3542" s="6"/>
      <c r="S3542" s="2" t="s">
        <v>25</v>
      </c>
      <c r="T3542" s="2" t="s">
        <v>25</v>
      </c>
      <c r="W3542" s="6"/>
      <c r="X3542" s="6" t="s">
        <v>25</v>
      </c>
      <c r="Z3542" s="2" t="s">
        <v>25</v>
      </c>
      <c r="AA3542" s="6"/>
    </row>
    <row r="3543" spans="1:27" x14ac:dyDescent="0.3">
      <c r="A3543" s="4"/>
      <c r="B3543" s="4"/>
      <c r="C3543" s="2" t="s">
        <v>25</v>
      </c>
      <c r="J3543" s="5" t="s">
        <v>25</v>
      </c>
      <c r="K3543" s="4"/>
      <c r="L3543" s="4"/>
      <c r="M3543" s="4"/>
      <c r="P3543" s="6"/>
      <c r="Q3543" s="6"/>
      <c r="R3543" s="6"/>
      <c r="S3543" s="2" t="s">
        <v>25</v>
      </c>
      <c r="T3543" s="2" t="s">
        <v>25</v>
      </c>
      <c r="W3543" s="6"/>
      <c r="X3543" s="6" t="s">
        <v>25</v>
      </c>
      <c r="Z3543" s="2" t="s">
        <v>25</v>
      </c>
      <c r="AA3543" s="6"/>
    </row>
    <row r="3544" spans="1:27" x14ac:dyDescent="0.3">
      <c r="A3544" s="4"/>
      <c r="B3544" s="4"/>
      <c r="C3544" s="2" t="s">
        <v>25</v>
      </c>
      <c r="J3544" s="5" t="s">
        <v>25</v>
      </c>
      <c r="K3544" s="4"/>
      <c r="L3544" s="4"/>
      <c r="M3544" s="4"/>
      <c r="P3544" s="6"/>
      <c r="Q3544" s="6"/>
      <c r="R3544" s="6"/>
      <c r="S3544" s="2" t="s">
        <v>25</v>
      </c>
      <c r="T3544" s="2" t="s">
        <v>25</v>
      </c>
      <c r="W3544" s="6"/>
      <c r="X3544" s="6" t="s">
        <v>25</v>
      </c>
      <c r="Z3544" s="2" t="s">
        <v>25</v>
      </c>
      <c r="AA3544" s="6"/>
    </row>
    <row r="3545" spans="1:27" x14ac:dyDescent="0.3">
      <c r="A3545" s="4"/>
      <c r="B3545" s="4"/>
      <c r="C3545" s="2" t="s">
        <v>25</v>
      </c>
      <c r="J3545" s="5" t="s">
        <v>25</v>
      </c>
      <c r="K3545" s="4"/>
      <c r="L3545" s="4"/>
      <c r="M3545" s="4"/>
      <c r="P3545" s="6"/>
      <c r="Q3545" s="6"/>
      <c r="R3545" s="6"/>
      <c r="S3545" s="2" t="s">
        <v>25</v>
      </c>
      <c r="T3545" s="2" t="s">
        <v>25</v>
      </c>
      <c r="W3545" s="6"/>
      <c r="X3545" s="6" t="s">
        <v>25</v>
      </c>
      <c r="Z3545" s="2" t="s">
        <v>25</v>
      </c>
      <c r="AA3545" s="6"/>
    </row>
    <row r="3546" spans="1:27" x14ac:dyDescent="0.3">
      <c r="A3546" s="4"/>
      <c r="B3546" s="4"/>
      <c r="C3546" s="2" t="s">
        <v>25</v>
      </c>
      <c r="J3546" s="5" t="s">
        <v>25</v>
      </c>
      <c r="K3546" s="4"/>
      <c r="L3546" s="4"/>
      <c r="M3546" s="4"/>
      <c r="P3546" s="6"/>
      <c r="Q3546" s="6"/>
      <c r="R3546" s="6"/>
      <c r="S3546" s="2" t="s">
        <v>25</v>
      </c>
      <c r="T3546" s="2" t="s">
        <v>25</v>
      </c>
      <c r="W3546" s="6"/>
      <c r="X3546" s="6" t="s">
        <v>25</v>
      </c>
      <c r="Z3546" s="2" t="s">
        <v>25</v>
      </c>
      <c r="AA3546" s="6"/>
    </row>
    <row r="3547" spans="1:27" x14ac:dyDescent="0.3">
      <c r="A3547" s="4"/>
      <c r="B3547" s="4"/>
      <c r="C3547" s="2" t="s">
        <v>25</v>
      </c>
      <c r="J3547" s="5" t="s">
        <v>25</v>
      </c>
      <c r="K3547" s="4"/>
      <c r="L3547" s="4"/>
      <c r="M3547" s="4"/>
      <c r="P3547" s="6"/>
      <c r="Q3547" s="6"/>
      <c r="R3547" s="6"/>
      <c r="S3547" s="2" t="s">
        <v>25</v>
      </c>
      <c r="T3547" s="2" t="s">
        <v>25</v>
      </c>
      <c r="W3547" s="6"/>
      <c r="X3547" s="6" t="s">
        <v>25</v>
      </c>
      <c r="Z3547" s="2" t="s">
        <v>25</v>
      </c>
      <c r="AA3547" s="6"/>
    </row>
    <row r="3548" spans="1:27" x14ac:dyDescent="0.3">
      <c r="A3548" s="4"/>
      <c r="B3548" s="4"/>
      <c r="C3548" s="2" t="s">
        <v>25</v>
      </c>
      <c r="J3548" s="5" t="s">
        <v>25</v>
      </c>
      <c r="K3548" s="4"/>
      <c r="L3548" s="4"/>
      <c r="M3548" s="4"/>
      <c r="P3548" s="6"/>
      <c r="Q3548" s="6"/>
      <c r="R3548" s="6"/>
      <c r="S3548" s="2" t="s">
        <v>25</v>
      </c>
      <c r="T3548" s="2" t="s">
        <v>25</v>
      </c>
      <c r="W3548" s="6"/>
      <c r="X3548" s="6" t="s">
        <v>25</v>
      </c>
      <c r="Z3548" s="2" t="s">
        <v>25</v>
      </c>
      <c r="AA3548" s="6"/>
    </row>
    <row r="3549" spans="1:27" x14ac:dyDescent="0.3">
      <c r="A3549" s="4"/>
      <c r="B3549" s="4"/>
      <c r="C3549" s="2" t="s">
        <v>25</v>
      </c>
      <c r="J3549" s="5" t="s">
        <v>25</v>
      </c>
      <c r="K3549" s="4"/>
      <c r="L3549" s="4"/>
      <c r="M3549" s="4"/>
      <c r="P3549" s="6"/>
      <c r="Q3549" s="6"/>
      <c r="R3549" s="6"/>
      <c r="S3549" s="2" t="s">
        <v>25</v>
      </c>
      <c r="T3549" s="2" t="s">
        <v>25</v>
      </c>
      <c r="W3549" s="6"/>
      <c r="X3549" s="6" t="s">
        <v>25</v>
      </c>
      <c r="Z3549" s="2" t="s">
        <v>25</v>
      </c>
      <c r="AA3549" s="6"/>
    </row>
    <row r="3550" spans="1:27" x14ac:dyDescent="0.3">
      <c r="A3550" s="4"/>
      <c r="B3550" s="4"/>
      <c r="C3550" s="2" t="s">
        <v>25</v>
      </c>
      <c r="J3550" s="5" t="s">
        <v>25</v>
      </c>
      <c r="K3550" s="4"/>
      <c r="L3550" s="4"/>
      <c r="M3550" s="4"/>
      <c r="P3550" s="6"/>
      <c r="Q3550" s="6"/>
      <c r="R3550" s="6"/>
      <c r="S3550" s="2" t="s">
        <v>25</v>
      </c>
      <c r="T3550" s="2" t="s">
        <v>25</v>
      </c>
      <c r="W3550" s="6"/>
      <c r="X3550" s="6" t="s">
        <v>25</v>
      </c>
      <c r="Z3550" s="2" t="s">
        <v>25</v>
      </c>
      <c r="AA3550" s="6"/>
    </row>
    <row r="3551" spans="1:27" x14ac:dyDescent="0.3">
      <c r="A3551" s="4"/>
      <c r="B3551" s="4"/>
      <c r="C3551" s="2" t="s">
        <v>25</v>
      </c>
      <c r="J3551" s="5" t="s">
        <v>25</v>
      </c>
      <c r="K3551" s="4"/>
      <c r="L3551" s="4"/>
      <c r="M3551" s="4"/>
      <c r="P3551" s="6"/>
      <c r="Q3551" s="6"/>
      <c r="R3551" s="6"/>
      <c r="S3551" s="2" t="s">
        <v>25</v>
      </c>
      <c r="T3551" s="2" t="s">
        <v>25</v>
      </c>
      <c r="W3551" s="6"/>
      <c r="X3551" s="6" t="s">
        <v>25</v>
      </c>
      <c r="Z3551" s="2" t="s">
        <v>25</v>
      </c>
      <c r="AA3551" s="6"/>
    </row>
    <row r="3552" spans="1:27" x14ac:dyDescent="0.3">
      <c r="A3552" s="4"/>
      <c r="B3552" s="4"/>
      <c r="C3552" s="2" t="s">
        <v>25</v>
      </c>
      <c r="J3552" s="5" t="s">
        <v>25</v>
      </c>
      <c r="K3552" s="4"/>
      <c r="L3552" s="4"/>
      <c r="M3552" s="4"/>
      <c r="P3552" s="6"/>
      <c r="Q3552" s="6"/>
      <c r="R3552" s="6"/>
      <c r="S3552" s="2" t="s">
        <v>25</v>
      </c>
      <c r="T3552" s="2" t="s">
        <v>25</v>
      </c>
      <c r="W3552" s="6"/>
      <c r="X3552" s="6" t="s">
        <v>25</v>
      </c>
      <c r="Z3552" s="2" t="s">
        <v>25</v>
      </c>
      <c r="AA3552" s="6"/>
    </row>
    <row r="3553" spans="1:27" x14ac:dyDescent="0.3">
      <c r="A3553" s="4"/>
      <c r="B3553" s="4"/>
      <c r="C3553" s="2" t="s">
        <v>25</v>
      </c>
      <c r="J3553" s="5" t="s">
        <v>25</v>
      </c>
      <c r="K3553" s="4"/>
      <c r="L3553" s="4"/>
      <c r="M3553" s="4"/>
      <c r="P3553" s="6"/>
      <c r="Q3553" s="6"/>
      <c r="R3553" s="6"/>
      <c r="S3553" s="2" t="s">
        <v>25</v>
      </c>
      <c r="T3553" s="2" t="s">
        <v>25</v>
      </c>
      <c r="W3553" s="6"/>
      <c r="X3553" s="6" t="s">
        <v>25</v>
      </c>
      <c r="Z3553" s="2" t="s">
        <v>25</v>
      </c>
      <c r="AA3553" s="6"/>
    </row>
    <row r="3554" spans="1:27" x14ac:dyDescent="0.3">
      <c r="A3554" s="4"/>
      <c r="B3554" s="4"/>
      <c r="C3554" s="2" t="s">
        <v>25</v>
      </c>
      <c r="J3554" s="5" t="s">
        <v>25</v>
      </c>
      <c r="K3554" s="4"/>
      <c r="L3554" s="4"/>
      <c r="M3554" s="4"/>
      <c r="P3554" s="6"/>
      <c r="Q3554" s="6"/>
      <c r="R3554" s="6"/>
      <c r="S3554" s="2" t="s">
        <v>25</v>
      </c>
      <c r="T3554" s="2" t="s">
        <v>25</v>
      </c>
      <c r="W3554" s="6"/>
      <c r="X3554" s="6" t="s">
        <v>25</v>
      </c>
      <c r="Z3554" s="2" t="s">
        <v>25</v>
      </c>
      <c r="AA3554" s="6"/>
    </row>
    <row r="3555" spans="1:27" x14ac:dyDescent="0.3">
      <c r="A3555" s="4"/>
      <c r="B3555" s="4"/>
      <c r="C3555" s="2" t="s">
        <v>25</v>
      </c>
      <c r="J3555" s="5" t="s">
        <v>25</v>
      </c>
      <c r="K3555" s="4"/>
      <c r="L3555" s="4"/>
      <c r="M3555" s="4"/>
      <c r="P3555" s="6"/>
      <c r="Q3555" s="6"/>
      <c r="R3555" s="6"/>
      <c r="S3555" s="2" t="s">
        <v>25</v>
      </c>
      <c r="T3555" s="2" t="s">
        <v>25</v>
      </c>
      <c r="W3555" s="6"/>
      <c r="X3555" s="6" t="s">
        <v>25</v>
      </c>
      <c r="Z3555" s="2" t="s">
        <v>25</v>
      </c>
      <c r="AA3555" s="6"/>
    </row>
    <row r="3556" spans="1:27" x14ac:dyDescent="0.3">
      <c r="A3556" s="4"/>
      <c r="B3556" s="4"/>
      <c r="C3556" s="2" t="s">
        <v>25</v>
      </c>
      <c r="J3556" s="5" t="s">
        <v>25</v>
      </c>
      <c r="K3556" s="4"/>
      <c r="L3556" s="4"/>
      <c r="M3556" s="4"/>
      <c r="P3556" s="6"/>
      <c r="Q3556" s="6"/>
      <c r="R3556" s="6"/>
      <c r="S3556" s="2" t="s">
        <v>25</v>
      </c>
      <c r="T3556" s="2" t="s">
        <v>25</v>
      </c>
      <c r="W3556" s="6"/>
      <c r="X3556" s="6" t="s">
        <v>25</v>
      </c>
      <c r="Z3556" s="2" t="s">
        <v>25</v>
      </c>
      <c r="AA3556" s="6"/>
    </row>
    <row r="3557" spans="1:27" x14ac:dyDescent="0.3">
      <c r="A3557" s="4"/>
      <c r="B3557" s="4"/>
      <c r="C3557" s="2" t="s">
        <v>25</v>
      </c>
      <c r="J3557" s="5" t="s">
        <v>25</v>
      </c>
      <c r="K3557" s="4"/>
      <c r="L3557" s="4"/>
      <c r="M3557" s="4"/>
      <c r="P3557" s="6"/>
      <c r="Q3557" s="6"/>
      <c r="R3557" s="6"/>
      <c r="S3557" s="2" t="s">
        <v>25</v>
      </c>
      <c r="T3557" s="2" t="s">
        <v>25</v>
      </c>
      <c r="W3557" s="6"/>
      <c r="X3557" s="6" t="s">
        <v>25</v>
      </c>
      <c r="Z3557" s="2" t="s">
        <v>25</v>
      </c>
      <c r="AA3557" s="6"/>
    </row>
    <row r="3558" spans="1:27" x14ac:dyDescent="0.3">
      <c r="A3558" s="4"/>
      <c r="B3558" s="4"/>
      <c r="C3558" s="2" t="s">
        <v>25</v>
      </c>
      <c r="J3558" s="5" t="s">
        <v>25</v>
      </c>
      <c r="K3558" s="4"/>
      <c r="L3558" s="4"/>
      <c r="M3558" s="4"/>
      <c r="P3558" s="6"/>
      <c r="Q3558" s="6"/>
      <c r="R3558" s="6"/>
      <c r="S3558" s="2" t="s">
        <v>25</v>
      </c>
      <c r="T3558" s="2" t="s">
        <v>25</v>
      </c>
      <c r="W3558" s="6"/>
      <c r="X3558" s="6" t="s">
        <v>25</v>
      </c>
      <c r="Z3558" s="2" t="s">
        <v>25</v>
      </c>
      <c r="AA3558" s="6"/>
    </row>
    <row r="3559" spans="1:27" x14ac:dyDescent="0.3">
      <c r="A3559" s="4"/>
      <c r="B3559" s="4"/>
      <c r="C3559" s="2" t="s">
        <v>25</v>
      </c>
      <c r="J3559" s="5" t="s">
        <v>25</v>
      </c>
      <c r="K3559" s="4"/>
      <c r="L3559" s="4"/>
      <c r="M3559" s="4"/>
      <c r="P3559" s="6"/>
      <c r="Q3559" s="6"/>
      <c r="R3559" s="6"/>
      <c r="S3559" s="2" t="s">
        <v>25</v>
      </c>
      <c r="T3559" s="2" t="s">
        <v>25</v>
      </c>
      <c r="W3559" s="6"/>
      <c r="X3559" s="6" t="s">
        <v>25</v>
      </c>
      <c r="Z3559" s="2" t="s">
        <v>25</v>
      </c>
      <c r="AA3559" s="6"/>
    </row>
    <row r="3560" spans="1:27" x14ac:dyDescent="0.3">
      <c r="A3560" s="4"/>
      <c r="B3560" s="4"/>
      <c r="C3560" s="2" t="s">
        <v>25</v>
      </c>
      <c r="J3560" s="5" t="s">
        <v>25</v>
      </c>
      <c r="K3560" s="4"/>
      <c r="L3560" s="4"/>
      <c r="M3560" s="4"/>
      <c r="P3560" s="6"/>
      <c r="Q3560" s="6"/>
      <c r="R3560" s="6"/>
      <c r="S3560" s="2" t="s">
        <v>25</v>
      </c>
      <c r="T3560" s="2" t="s">
        <v>25</v>
      </c>
      <c r="W3560" s="6"/>
      <c r="X3560" s="6" t="s">
        <v>25</v>
      </c>
      <c r="Z3560" s="2" t="s">
        <v>25</v>
      </c>
      <c r="AA3560" s="6"/>
    </row>
    <row r="3561" spans="1:27" x14ac:dyDescent="0.3">
      <c r="A3561" s="4"/>
      <c r="B3561" s="4"/>
      <c r="C3561" s="2" t="s">
        <v>25</v>
      </c>
      <c r="J3561" s="5" t="s">
        <v>25</v>
      </c>
      <c r="K3561" s="4"/>
      <c r="L3561" s="4"/>
      <c r="M3561" s="4"/>
      <c r="P3561" s="6"/>
      <c r="Q3561" s="6"/>
      <c r="R3561" s="6"/>
      <c r="S3561" s="2" t="s">
        <v>25</v>
      </c>
      <c r="T3561" s="2" t="s">
        <v>25</v>
      </c>
      <c r="W3561" s="6"/>
      <c r="X3561" s="6" t="s">
        <v>25</v>
      </c>
      <c r="Z3561" s="2" t="s">
        <v>25</v>
      </c>
      <c r="AA3561" s="6"/>
    </row>
    <row r="3562" spans="1:27" x14ac:dyDescent="0.3">
      <c r="A3562" s="4"/>
      <c r="B3562" s="4"/>
      <c r="C3562" s="2" t="s">
        <v>25</v>
      </c>
      <c r="J3562" s="5" t="s">
        <v>25</v>
      </c>
      <c r="K3562" s="4"/>
      <c r="L3562" s="4"/>
      <c r="M3562" s="4"/>
      <c r="P3562" s="6"/>
      <c r="Q3562" s="6"/>
      <c r="R3562" s="6"/>
      <c r="S3562" s="2" t="s">
        <v>25</v>
      </c>
      <c r="T3562" s="2" t="s">
        <v>25</v>
      </c>
      <c r="W3562" s="6"/>
      <c r="X3562" s="6" t="s">
        <v>25</v>
      </c>
      <c r="Z3562" s="2" t="s">
        <v>25</v>
      </c>
      <c r="AA3562" s="6"/>
    </row>
    <row r="3563" spans="1:27" x14ac:dyDescent="0.3">
      <c r="A3563" s="4"/>
      <c r="B3563" s="4"/>
      <c r="C3563" s="2" t="s">
        <v>25</v>
      </c>
      <c r="J3563" s="5" t="s">
        <v>25</v>
      </c>
      <c r="K3563" s="4"/>
      <c r="L3563" s="4"/>
      <c r="M3563" s="4"/>
      <c r="P3563" s="6"/>
      <c r="Q3563" s="6"/>
      <c r="R3563" s="6"/>
      <c r="S3563" s="2" t="s">
        <v>25</v>
      </c>
      <c r="T3563" s="2" t="s">
        <v>25</v>
      </c>
      <c r="W3563" s="6"/>
      <c r="X3563" s="6" t="s">
        <v>25</v>
      </c>
      <c r="Z3563" s="2" t="s">
        <v>25</v>
      </c>
      <c r="AA3563" s="6"/>
    </row>
    <row r="3564" spans="1:27" x14ac:dyDescent="0.3">
      <c r="A3564" s="4"/>
      <c r="B3564" s="4"/>
      <c r="C3564" s="2" t="s">
        <v>25</v>
      </c>
      <c r="J3564" s="5" t="s">
        <v>25</v>
      </c>
      <c r="K3564" s="4"/>
      <c r="L3564" s="4"/>
      <c r="M3564" s="4"/>
      <c r="P3564" s="6"/>
      <c r="Q3564" s="6"/>
      <c r="R3564" s="6"/>
      <c r="S3564" s="2" t="s">
        <v>25</v>
      </c>
      <c r="T3564" s="2" t="s">
        <v>25</v>
      </c>
      <c r="W3564" s="6"/>
      <c r="X3564" s="6" t="s">
        <v>25</v>
      </c>
      <c r="Z3564" s="2" t="s">
        <v>25</v>
      </c>
      <c r="AA3564" s="6"/>
    </row>
    <row r="3565" spans="1:27" x14ac:dyDescent="0.3">
      <c r="A3565" s="4"/>
      <c r="B3565" s="4"/>
      <c r="C3565" s="2" t="s">
        <v>25</v>
      </c>
      <c r="J3565" s="5" t="s">
        <v>25</v>
      </c>
      <c r="K3565" s="4"/>
      <c r="L3565" s="4"/>
      <c r="M3565" s="4"/>
      <c r="P3565" s="6"/>
      <c r="Q3565" s="6"/>
      <c r="R3565" s="6"/>
      <c r="S3565" s="2" t="s">
        <v>25</v>
      </c>
      <c r="T3565" s="2" t="s">
        <v>25</v>
      </c>
      <c r="W3565" s="6"/>
      <c r="X3565" s="6" t="s">
        <v>25</v>
      </c>
      <c r="Z3565" s="2" t="s">
        <v>25</v>
      </c>
      <c r="AA3565" s="6"/>
    </row>
    <row r="3566" spans="1:27" x14ac:dyDescent="0.3">
      <c r="A3566" s="4"/>
      <c r="B3566" s="4"/>
      <c r="C3566" s="2" t="s">
        <v>25</v>
      </c>
      <c r="J3566" s="5" t="s">
        <v>25</v>
      </c>
      <c r="K3566" s="4"/>
      <c r="L3566" s="4"/>
      <c r="M3566" s="4"/>
      <c r="P3566" s="6"/>
      <c r="Q3566" s="6"/>
      <c r="R3566" s="6"/>
      <c r="S3566" s="2" t="s">
        <v>25</v>
      </c>
      <c r="T3566" s="2" t="s">
        <v>25</v>
      </c>
      <c r="W3566" s="6"/>
      <c r="X3566" s="6" t="s">
        <v>25</v>
      </c>
      <c r="Z3566" s="2" t="s">
        <v>25</v>
      </c>
      <c r="AA3566" s="6"/>
    </row>
    <row r="3567" spans="1:27" x14ac:dyDescent="0.3">
      <c r="A3567" s="4"/>
      <c r="B3567" s="4"/>
      <c r="C3567" s="2" t="s">
        <v>25</v>
      </c>
      <c r="J3567" s="5" t="s">
        <v>25</v>
      </c>
      <c r="K3567" s="4"/>
      <c r="L3567" s="4"/>
      <c r="M3567" s="4"/>
      <c r="P3567" s="6"/>
      <c r="Q3567" s="6"/>
      <c r="R3567" s="6"/>
      <c r="S3567" s="2" t="s">
        <v>25</v>
      </c>
      <c r="T3567" s="2" t="s">
        <v>25</v>
      </c>
      <c r="W3567" s="6"/>
      <c r="X3567" s="6" t="s">
        <v>25</v>
      </c>
      <c r="Z3567" s="2" t="s">
        <v>25</v>
      </c>
      <c r="AA3567" s="6"/>
    </row>
    <row r="3568" spans="1:27" x14ac:dyDescent="0.3">
      <c r="A3568" s="4"/>
      <c r="B3568" s="4"/>
      <c r="C3568" s="2" t="s">
        <v>25</v>
      </c>
      <c r="J3568" s="5" t="s">
        <v>25</v>
      </c>
      <c r="K3568" s="4"/>
      <c r="L3568" s="4"/>
      <c r="M3568" s="4"/>
      <c r="P3568" s="6"/>
      <c r="Q3568" s="6"/>
      <c r="R3568" s="6"/>
      <c r="S3568" s="2" t="s">
        <v>25</v>
      </c>
      <c r="T3568" s="2" t="s">
        <v>25</v>
      </c>
      <c r="W3568" s="6"/>
      <c r="X3568" s="6" t="s">
        <v>25</v>
      </c>
      <c r="Z3568" s="2" t="s">
        <v>25</v>
      </c>
      <c r="AA3568" s="6"/>
    </row>
    <row r="3569" spans="1:27" x14ac:dyDescent="0.3">
      <c r="A3569" s="4"/>
      <c r="B3569" s="4"/>
      <c r="C3569" s="2" t="s">
        <v>25</v>
      </c>
      <c r="J3569" s="5" t="s">
        <v>25</v>
      </c>
      <c r="K3569" s="4"/>
      <c r="L3569" s="4"/>
      <c r="M3569" s="4"/>
      <c r="P3569" s="6"/>
      <c r="Q3569" s="6"/>
      <c r="R3569" s="6"/>
      <c r="S3569" s="2" t="s">
        <v>25</v>
      </c>
      <c r="T3569" s="2" t="s">
        <v>25</v>
      </c>
      <c r="W3569" s="6"/>
      <c r="X3569" s="6" t="s">
        <v>25</v>
      </c>
      <c r="Z3569" s="2" t="s">
        <v>25</v>
      </c>
      <c r="AA3569" s="6"/>
    </row>
    <row r="3570" spans="1:27" x14ac:dyDescent="0.3">
      <c r="A3570" s="4"/>
      <c r="B3570" s="4"/>
      <c r="C3570" s="2" t="s">
        <v>25</v>
      </c>
      <c r="J3570" s="5" t="s">
        <v>25</v>
      </c>
      <c r="K3570" s="4"/>
      <c r="L3570" s="4"/>
      <c r="M3570" s="4"/>
      <c r="P3570" s="6"/>
      <c r="Q3570" s="6"/>
      <c r="R3570" s="6"/>
      <c r="S3570" s="2" t="s">
        <v>25</v>
      </c>
      <c r="T3570" s="2" t="s">
        <v>25</v>
      </c>
      <c r="W3570" s="6"/>
      <c r="X3570" s="6" t="s">
        <v>25</v>
      </c>
      <c r="Z3570" s="2" t="s">
        <v>25</v>
      </c>
      <c r="AA3570" s="6"/>
    </row>
    <row r="3571" spans="1:27" x14ac:dyDescent="0.3">
      <c r="A3571" s="4"/>
      <c r="B3571" s="4"/>
      <c r="C3571" s="2" t="s">
        <v>25</v>
      </c>
      <c r="J3571" s="5" t="s">
        <v>25</v>
      </c>
      <c r="K3571" s="4"/>
      <c r="L3571" s="4"/>
      <c r="M3571" s="4"/>
      <c r="P3571" s="6"/>
      <c r="Q3571" s="6"/>
      <c r="R3571" s="6"/>
      <c r="S3571" s="2" t="s">
        <v>25</v>
      </c>
      <c r="T3571" s="2" t="s">
        <v>25</v>
      </c>
      <c r="W3571" s="6"/>
      <c r="X3571" s="6" t="s">
        <v>25</v>
      </c>
      <c r="Z3571" s="2" t="s">
        <v>25</v>
      </c>
      <c r="AA3571" s="6"/>
    </row>
    <row r="3572" spans="1:27" x14ac:dyDescent="0.3">
      <c r="A3572" s="4"/>
      <c r="B3572" s="4"/>
      <c r="C3572" s="2" t="s">
        <v>25</v>
      </c>
      <c r="J3572" s="5" t="s">
        <v>25</v>
      </c>
      <c r="K3572" s="4"/>
      <c r="L3572" s="4"/>
      <c r="M3572" s="4"/>
      <c r="P3572" s="6"/>
      <c r="Q3572" s="6"/>
      <c r="R3572" s="6"/>
      <c r="S3572" s="2" t="s">
        <v>25</v>
      </c>
      <c r="T3572" s="2" t="s">
        <v>25</v>
      </c>
      <c r="W3572" s="6"/>
      <c r="X3572" s="6" t="s">
        <v>25</v>
      </c>
      <c r="Z3572" s="2" t="s">
        <v>25</v>
      </c>
      <c r="AA3572" s="6"/>
    </row>
    <row r="3573" spans="1:27" x14ac:dyDescent="0.3">
      <c r="A3573" s="4"/>
      <c r="B3573" s="4"/>
      <c r="C3573" s="2" t="s">
        <v>25</v>
      </c>
      <c r="J3573" s="5" t="s">
        <v>25</v>
      </c>
      <c r="K3573" s="4"/>
      <c r="L3573" s="4"/>
      <c r="M3573" s="4"/>
      <c r="P3573" s="6"/>
      <c r="Q3573" s="6"/>
      <c r="R3573" s="6"/>
      <c r="S3573" s="2" t="s">
        <v>25</v>
      </c>
      <c r="T3573" s="2" t="s">
        <v>25</v>
      </c>
      <c r="W3573" s="6"/>
      <c r="X3573" s="6" t="s">
        <v>25</v>
      </c>
      <c r="Z3573" s="2" t="s">
        <v>25</v>
      </c>
      <c r="AA3573" s="6"/>
    </row>
    <row r="3574" spans="1:27" x14ac:dyDescent="0.3">
      <c r="A3574" s="4"/>
      <c r="B3574" s="4"/>
      <c r="C3574" s="2" t="s">
        <v>25</v>
      </c>
      <c r="J3574" s="5" t="s">
        <v>25</v>
      </c>
      <c r="K3574" s="4"/>
      <c r="L3574" s="4"/>
      <c r="M3574" s="4"/>
      <c r="P3574" s="6"/>
      <c r="Q3574" s="6"/>
      <c r="R3574" s="6"/>
      <c r="S3574" s="2" t="s">
        <v>25</v>
      </c>
      <c r="T3574" s="2" t="s">
        <v>25</v>
      </c>
      <c r="W3574" s="6"/>
      <c r="X3574" s="6" t="s">
        <v>25</v>
      </c>
      <c r="Z3574" s="2" t="s">
        <v>25</v>
      </c>
      <c r="AA3574" s="6"/>
    </row>
    <row r="3575" spans="1:27" x14ac:dyDescent="0.3">
      <c r="A3575" s="4"/>
      <c r="B3575" s="4"/>
      <c r="C3575" s="2" t="s">
        <v>25</v>
      </c>
      <c r="J3575" s="5" t="s">
        <v>25</v>
      </c>
      <c r="K3575" s="4"/>
      <c r="L3575" s="4"/>
      <c r="M3575" s="4"/>
      <c r="P3575" s="6"/>
      <c r="Q3575" s="6"/>
      <c r="R3575" s="6"/>
      <c r="S3575" s="2" t="s">
        <v>25</v>
      </c>
      <c r="T3575" s="2" t="s">
        <v>25</v>
      </c>
      <c r="W3575" s="6"/>
      <c r="X3575" s="6" t="s">
        <v>25</v>
      </c>
      <c r="Z3575" s="2" t="s">
        <v>25</v>
      </c>
      <c r="AA3575" s="6"/>
    </row>
    <row r="3576" spans="1:27" x14ac:dyDescent="0.3">
      <c r="A3576" s="4"/>
      <c r="B3576" s="4"/>
      <c r="C3576" s="2" t="s">
        <v>25</v>
      </c>
      <c r="J3576" s="5" t="s">
        <v>25</v>
      </c>
      <c r="K3576" s="4"/>
      <c r="L3576" s="4"/>
      <c r="M3576" s="4"/>
      <c r="P3576" s="6"/>
      <c r="Q3576" s="6"/>
      <c r="R3576" s="6"/>
      <c r="S3576" s="2" t="s">
        <v>25</v>
      </c>
      <c r="T3576" s="2" t="s">
        <v>25</v>
      </c>
      <c r="W3576" s="6"/>
      <c r="X3576" s="6" t="s">
        <v>25</v>
      </c>
      <c r="Z3576" s="2" t="s">
        <v>25</v>
      </c>
      <c r="AA3576" s="6"/>
    </row>
    <row r="3577" spans="1:27" x14ac:dyDescent="0.3">
      <c r="A3577" s="4"/>
      <c r="B3577" s="4"/>
      <c r="C3577" s="2" t="s">
        <v>25</v>
      </c>
      <c r="J3577" s="5" t="s">
        <v>25</v>
      </c>
      <c r="K3577" s="4"/>
      <c r="L3577" s="4"/>
      <c r="M3577" s="4"/>
      <c r="P3577" s="6"/>
      <c r="Q3577" s="6"/>
      <c r="R3577" s="6"/>
      <c r="S3577" s="2" t="s">
        <v>25</v>
      </c>
      <c r="T3577" s="2" t="s">
        <v>25</v>
      </c>
      <c r="W3577" s="6"/>
      <c r="X3577" s="6" t="s">
        <v>25</v>
      </c>
      <c r="Z3577" s="2" t="s">
        <v>25</v>
      </c>
      <c r="AA3577" s="6"/>
    </row>
    <row r="3578" spans="1:27" x14ac:dyDescent="0.3">
      <c r="A3578" s="4"/>
      <c r="B3578" s="4"/>
      <c r="C3578" s="2" t="s">
        <v>25</v>
      </c>
      <c r="J3578" s="5" t="s">
        <v>25</v>
      </c>
      <c r="K3578" s="4"/>
      <c r="L3578" s="4"/>
      <c r="M3578" s="4"/>
      <c r="P3578" s="6"/>
      <c r="Q3578" s="6"/>
      <c r="R3578" s="6"/>
      <c r="S3578" s="2" t="s">
        <v>25</v>
      </c>
      <c r="T3578" s="2" t="s">
        <v>25</v>
      </c>
      <c r="W3578" s="6"/>
      <c r="X3578" s="6" t="s">
        <v>25</v>
      </c>
      <c r="Z3578" s="2" t="s">
        <v>25</v>
      </c>
      <c r="AA3578" s="6"/>
    </row>
    <row r="3579" spans="1:27" x14ac:dyDescent="0.3">
      <c r="A3579" s="4"/>
      <c r="B3579" s="4"/>
      <c r="C3579" s="2" t="s">
        <v>25</v>
      </c>
      <c r="J3579" s="5" t="s">
        <v>25</v>
      </c>
      <c r="K3579" s="4"/>
      <c r="L3579" s="4"/>
      <c r="M3579" s="4"/>
      <c r="P3579" s="6"/>
      <c r="Q3579" s="6"/>
      <c r="R3579" s="6"/>
      <c r="S3579" s="2" t="s">
        <v>25</v>
      </c>
      <c r="T3579" s="2" t="s">
        <v>25</v>
      </c>
      <c r="W3579" s="6"/>
      <c r="X3579" s="6" t="s">
        <v>25</v>
      </c>
      <c r="Z3579" s="2" t="s">
        <v>25</v>
      </c>
      <c r="AA3579" s="6"/>
    </row>
    <row r="3580" spans="1:27" x14ac:dyDescent="0.3">
      <c r="A3580" s="4"/>
      <c r="B3580" s="4"/>
      <c r="C3580" s="2" t="s">
        <v>25</v>
      </c>
      <c r="J3580" s="5" t="s">
        <v>25</v>
      </c>
      <c r="K3580" s="4"/>
      <c r="L3580" s="4"/>
      <c r="M3580" s="4"/>
      <c r="P3580" s="6"/>
      <c r="Q3580" s="6"/>
      <c r="R3580" s="6"/>
      <c r="S3580" s="2" t="s">
        <v>25</v>
      </c>
      <c r="T3580" s="2" t="s">
        <v>25</v>
      </c>
      <c r="W3580" s="6"/>
      <c r="X3580" s="6" t="s">
        <v>25</v>
      </c>
      <c r="Z3580" s="2" t="s">
        <v>25</v>
      </c>
      <c r="AA3580" s="6"/>
    </row>
    <row r="3581" spans="1:27" x14ac:dyDescent="0.3">
      <c r="A3581" s="4"/>
      <c r="B3581" s="4"/>
      <c r="C3581" s="2" t="s">
        <v>25</v>
      </c>
      <c r="J3581" s="5" t="s">
        <v>25</v>
      </c>
      <c r="K3581" s="4"/>
      <c r="L3581" s="4"/>
      <c r="M3581" s="4"/>
      <c r="P3581" s="6"/>
      <c r="Q3581" s="6"/>
      <c r="R3581" s="6"/>
      <c r="S3581" s="2" t="s">
        <v>25</v>
      </c>
      <c r="T3581" s="2" t="s">
        <v>25</v>
      </c>
      <c r="W3581" s="6"/>
      <c r="X3581" s="6" t="s">
        <v>25</v>
      </c>
      <c r="Z3581" s="2" t="s">
        <v>25</v>
      </c>
      <c r="AA3581" s="6"/>
    </row>
    <row r="3582" spans="1:27" x14ac:dyDescent="0.3">
      <c r="A3582" s="4"/>
      <c r="B3582" s="4"/>
      <c r="C3582" s="2" t="s">
        <v>25</v>
      </c>
      <c r="J3582" s="5" t="s">
        <v>25</v>
      </c>
      <c r="K3582" s="4"/>
      <c r="L3582" s="4"/>
      <c r="M3582" s="4"/>
      <c r="P3582" s="6"/>
      <c r="Q3582" s="6"/>
      <c r="R3582" s="6"/>
      <c r="S3582" s="2" t="s">
        <v>25</v>
      </c>
      <c r="T3582" s="2" t="s">
        <v>25</v>
      </c>
      <c r="W3582" s="6"/>
      <c r="X3582" s="6" t="s">
        <v>25</v>
      </c>
      <c r="Z3582" s="2" t="s">
        <v>25</v>
      </c>
      <c r="AA3582" s="6"/>
    </row>
    <row r="3583" spans="1:27" x14ac:dyDescent="0.3">
      <c r="A3583" s="4"/>
      <c r="B3583" s="4"/>
      <c r="C3583" s="2" t="s">
        <v>25</v>
      </c>
      <c r="J3583" s="5" t="s">
        <v>25</v>
      </c>
      <c r="K3583" s="4"/>
      <c r="L3583" s="4"/>
      <c r="M3583" s="4"/>
      <c r="P3583" s="6"/>
      <c r="Q3583" s="6"/>
      <c r="R3583" s="6"/>
      <c r="S3583" s="2" t="s">
        <v>25</v>
      </c>
      <c r="T3583" s="2" t="s">
        <v>25</v>
      </c>
      <c r="W3583" s="6"/>
      <c r="X3583" s="6" t="s">
        <v>25</v>
      </c>
      <c r="Z3583" s="2" t="s">
        <v>25</v>
      </c>
      <c r="AA3583" s="6"/>
    </row>
    <row r="3584" spans="1:27" x14ac:dyDescent="0.3">
      <c r="A3584" s="4"/>
      <c r="B3584" s="4"/>
      <c r="C3584" s="2" t="s">
        <v>25</v>
      </c>
      <c r="J3584" s="5" t="s">
        <v>25</v>
      </c>
      <c r="K3584" s="4"/>
      <c r="L3584" s="4"/>
      <c r="M3584" s="4"/>
      <c r="P3584" s="6"/>
      <c r="Q3584" s="6"/>
      <c r="R3584" s="6"/>
      <c r="S3584" s="2" t="s">
        <v>25</v>
      </c>
      <c r="T3584" s="2" t="s">
        <v>25</v>
      </c>
      <c r="W3584" s="6"/>
      <c r="X3584" s="6" t="s">
        <v>25</v>
      </c>
      <c r="Z3584" s="2" t="s">
        <v>25</v>
      </c>
      <c r="AA3584" s="6"/>
    </row>
    <row r="3585" spans="1:27" x14ac:dyDescent="0.3">
      <c r="A3585" s="4"/>
      <c r="B3585" s="4"/>
      <c r="C3585" s="2" t="s">
        <v>25</v>
      </c>
      <c r="J3585" s="5" t="s">
        <v>25</v>
      </c>
      <c r="K3585" s="4"/>
      <c r="L3585" s="4"/>
      <c r="M3585" s="4"/>
      <c r="P3585" s="6"/>
      <c r="Q3585" s="6"/>
      <c r="R3585" s="6"/>
      <c r="S3585" s="2" t="s">
        <v>25</v>
      </c>
      <c r="T3585" s="2" t="s">
        <v>25</v>
      </c>
      <c r="W3585" s="6"/>
      <c r="X3585" s="6" t="s">
        <v>25</v>
      </c>
      <c r="Z3585" s="2" t="s">
        <v>25</v>
      </c>
      <c r="AA3585" s="6"/>
    </row>
    <row r="3586" spans="1:27" x14ac:dyDescent="0.3">
      <c r="A3586" s="4"/>
      <c r="B3586" s="4"/>
      <c r="C3586" s="2" t="s">
        <v>25</v>
      </c>
      <c r="J3586" s="5" t="s">
        <v>25</v>
      </c>
      <c r="K3586" s="4"/>
      <c r="L3586" s="4"/>
      <c r="M3586" s="4"/>
      <c r="P3586" s="6"/>
      <c r="Q3586" s="6"/>
      <c r="R3586" s="6"/>
      <c r="S3586" s="2" t="s">
        <v>25</v>
      </c>
      <c r="T3586" s="2" t="s">
        <v>25</v>
      </c>
      <c r="W3586" s="6"/>
      <c r="X3586" s="6" t="s">
        <v>25</v>
      </c>
      <c r="Z3586" s="2" t="s">
        <v>25</v>
      </c>
      <c r="AA3586" s="6"/>
    </row>
    <row r="3587" spans="1:27" x14ac:dyDescent="0.3">
      <c r="A3587" s="4"/>
      <c r="B3587" s="4"/>
      <c r="C3587" s="2" t="s">
        <v>25</v>
      </c>
      <c r="J3587" s="5" t="s">
        <v>25</v>
      </c>
      <c r="K3587" s="4"/>
      <c r="L3587" s="4"/>
      <c r="M3587" s="4"/>
      <c r="P3587" s="6"/>
      <c r="Q3587" s="6"/>
      <c r="R3587" s="6"/>
      <c r="S3587" s="2" t="s">
        <v>25</v>
      </c>
      <c r="T3587" s="2" t="s">
        <v>25</v>
      </c>
      <c r="W3587" s="6"/>
      <c r="X3587" s="6" t="s">
        <v>25</v>
      </c>
      <c r="Z3587" s="2" t="s">
        <v>25</v>
      </c>
      <c r="AA3587" s="6"/>
    </row>
    <row r="3588" spans="1:27" x14ac:dyDescent="0.3">
      <c r="A3588" s="4"/>
      <c r="B3588" s="4"/>
      <c r="C3588" s="2" t="s">
        <v>25</v>
      </c>
      <c r="J3588" s="5" t="s">
        <v>25</v>
      </c>
      <c r="K3588" s="4"/>
      <c r="L3588" s="4"/>
      <c r="M3588" s="4"/>
      <c r="P3588" s="6"/>
      <c r="Q3588" s="6"/>
      <c r="R3588" s="6"/>
      <c r="S3588" s="2" t="s">
        <v>25</v>
      </c>
      <c r="T3588" s="2" t="s">
        <v>25</v>
      </c>
      <c r="W3588" s="6"/>
      <c r="X3588" s="6" t="s">
        <v>25</v>
      </c>
      <c r="Z3588" s="2" t="s">
        <v>25</v>
      </c>
      <c r="AA3588" s="6"/>
    </row>
    <row r="3589" spans="1:27" x14ac:dyDescent="0.3">
      <c r="A3589" s="4"/>
      <c r="B3589" s="4"/>
      <c r="C3589" s="2" t="s">
        <v>25</v>
      </c>
      <c r="J3589" s="5" t="s">
        <v>25</v>
      </c>
      <c r="K3589" s="4"/>
      <c r="L3589" s="4"/>
      <c r="M3589" s="4"/>
      <c r="P3589" s="6"/>
      <c r="Q3589" s="6"/>
      <c r="R3589" s="6"/>
      <c r="S3589" s="2" t="s">
        <v>25</v>
      </c>
      <c r="T3589" s="2" t="s">
        <v>25</v>
      </c>
      <c r="W3589" s="6"/>
      <c r="X3589" s="6" t="s">
        <v>25</v>
      </c>
      <c r="Z3589" s="2" t="s">
        <v>25</v>
      </c>
      <c r="AA3589" s="6"/>
    </row>
    <row r="3590" spans="1:27" x14ac:dyDescent="0.3">
      <c r="A3590" s="4"/>
      <c r="B3590" s="4"/>
      <c r="C3590" s="2" t="s">
        <v>25</v>
      </c>
      <c r="J3590" s="5" t="s">
        <v>25</v>
      </c>
      <c r="K3590" s="4"/>
      <c r="L3590" s="4"/>
      <c r="M3590" s="4"/>
      <c r="P3590" s="6"/>
      <c r="Q3590" s="6"/>
      <c r="R3590" s="6"/>
      <c r="S3590" s="2" t="s">
        <v>25</v>
      </c>
      <c r="T3590" s="2" t="s">
        <v>25</v>
      </c>
      <c r="W3590" s="6"/>
      <c r="X3590" s="6" t="s">
        <v>25</v>
      </c>
      <c r="Z3590" s="2" t="s">
        <v>25</v>
      </c>
      <c r="AA3590" s="6"/>
    </row>
    <row r="3591" spans="1:27" x14ac:dyDescent="0.3">
      <c r="A3591" s="4"/>
      <c r="B3591" s="4"/>
      <c r="C3591" s="2" t="s">
        <v>25</v>
      </c>
      <c r="J3591" s="5" t="s">
        <v>25</v>
      </c>
      <c r="K3591" s="4"/>
      <c r="L3591" s="4"/>
      <c r="M3591" s="4"/>
      <c r="P3591" s="6"/>
      <c r="Q3591" s="6"/>
      <c r="R3591" s="6"/>
      <c r="S3591" s="2" t="s">
        <v>25</v>
      </c>
      <c r="T3591" s="2" t="s">
        <v>25</v>
      </c>
      <c r="W3591" s="6"/>
      <c r="X3591" s="6" t="s">
        <v>25</v>
      </c>
      <c r="Z3591" s="2" t="s">
        <v>25</v>
      </c>
      <c r="AA3591" s="6"/>
    </row>
    <row r="3592" spans="1:27" x14ac:dyDescent="0.3">
      <c r="A3592" s="4"/>
      <c r="B3592" s="4"/>
      <c r="C3592" s="2" t="s">
        <v>25</v>
      </c>
      <c r="J3592" s="5" t="s">
        <v>25</v>
      </c>
      <c r="K3592" s="4"/>
      <c r="L3592" s="4"/>
      <c r="M3592" s="4"/>
      <c r="P3592" s="6"/>
      <c r="Q3592" s="6"/>
      <c r="R3592" s="6"/>
      <c r="S3592" s="2" t="s">
        <v>25</v>
      </c>
      <c r="T3592" s="2" t="s">
        <v>25</v>
      </c>
      <c r="W3592" s="6"/>
      <c r="X3592" s="6" t="s">
        <v>25</v>
      </c>
      <c r="Z3592" s="2" t="s">
        <v>25</v>
      </c>
      <c r="AA3592" s="6"/>
    </row>
    <row r="3593" spans="1:27" x14ac:dyDescent="0.3">
      <c r="A3593" s="4"/>
      <c r="B3593" s="4"/>
      <c r="C3593" s="2" t="s">
        <v>25</v>
      </c>
      <c r="J3593" s="5" t="s">
        <v>25</v>
      </c>
      <c r="K3593" s="4"/>
      <c r="L3593" s="4"/>
      <c r="M3593" s="4"/>
      <c r="P3593" s="6"/>
      <c r="Q3593" s="6"/>
      <c r="R3593" s="6"/>
      <c r="S3593" s="2" t="s">
        <v>25</v>
      </c>
      <c r="T3593" s="2" t="s">
        <v>25</v>
      </c>
      <c r="W3593" s="6"/>
      <c r="X3593" s="6" t="s">
        <v>25</v>
      </c>
      <c r="Z3593" s="2" t="s">
        <v>25</v>
      </c>
      <c r="AA3593" s="6"/>
    </row>
    <row r="3594" spans="1:27" x14ac:dyDescent="0.3">
      <c r="A3594" s="4"/>
      <c r="B3594" s="4"/>
      <c r="C3594" s="2" t="s">
        <v>25</v>
      </c>
      <c r="J3594" s="5" t="s">
        <v>25</v>
      </c>
      <c r="K3594" s="4"/>
      <c r="L3594" s="4"/>
      <c r="M3594" s="4"/>
      <c r="P3594" s="6"/>
      <c r="Q3594" s="6"/>
      <c r="R3594" s="6"/>
      <c r="S3594" s="2" t="s">
        <v>25</v>
      </c>
      <c r="T3594" s="2" t="s">
        <v>25</v>
      </c>
      <c r="W3594" s="6"/>
      <c r="X3594" s="6" t="s">
        <v>25</v>
      </c>
      <c r="Z3594" s="2" t="s">
        <v>25</v>
      </c>
      <c r="AA3594" s="6"/>
    </row>
    <row r="3595" spans="1:27" x14ac:dyDescent="0.3">
      <c r="A3595" s="4"/>
      <c r="B3595" s="4"/>
      <c r="C3595" s="2" t="s">
        <v>25</v>
      </c>
      <c r="J3595" s="5" t="s">
        <v>25</v>
      </c>
      <c r="K3595" s="4"/>
      <c r="L3595" s="4"/>
      <c r="M3595" s="4"/>
      <c r="P3595" s="6"/>
      <c r="Q3595" s="6"/>
      <c r="R3595" s="6"/>
      <c r="S3595" s="2" t="s">
        <v>25</v>
      </c>
      <c r="T3595" s="2" t="s">
        <v>25</v>
      </c>
      <c r="W3595" s="6"/>
      <c r="X3595" s="6" t="s">
        <v>25</v>
      </c>
      <c r="Z3595" s="2" t="s">
        <v>25</v>
      </c>
      <c r="AA3595" s="6"/>
    </row>
    <row r="3596" spans="1:27" x14ac:dyDescent="0.3">
      <c r="A3596" s="4"/>
      <c r="B3596" s="4"/>
      <c r="C3596" s="2" t="s">
        <v>25</v>
      </c>
      <c r="J3596" s="5" t="s">
        <v>25</v>
      </c>
      <c r="K3596" s="4"/>
      <c r="L3596" s="4"/>
      <c r="M3596" s="4"/>
      <c r="P3596" s="6"/>
      <c r="Q3596" s="6"/>
      <c r="R3596" s="6"/>
      <c r="S3596" s="2" t="s">
        <v>25</v>
      </c>
      <c r="T3596" s="2" t="s">
        <v>25</v>
      </c>
      <c r="W3596" s="6"/>
      <c r="X3596" s="6" t="s">
        <v>25</v>
      </c>
      <c r="Z3596" s="2" t="s">
        <v>25</v>
      </c>
      <c r="AA3596" s="6"/>
    </row>
    <row r="3597" spans="1:27" x14ac:dyDescent="0.3">
      <c r="A3597" s="4"/>
      <c r="B3597" s="4"/>
      <c r="C3597" s="2" t="s">
        <v>25</v>
      </c>
      <c r="J3597" s="5" t="s">
        <v>25</v>
      </c>
      <c r="K3597" s="4"/>
      <c r="L3597" s="4"/>
      <c r="M3597" s="4"/>
      <c r="P3597" s="6"/>
      <c r="Q3597" s="6"/>
      <c r="R3597" s="6"/>
      <c r="S3597" s="2" t="s">
        <v>25</v>
      </c>
      <c r="T3597" s="2" t="s">
        <v>25</v>
      </c>
      <c r="W3597" s="6"/>
      <c r="X3597" s="6" t="s">
        <v>25</v>
      </c>
      <c r="Z3597" s="2" t="s">
        <v>25</v>
      </c>
      <c r="AA3597" s="6"/>
    </row>
    <row r="3598" spans="1:27" x14ac:dyDescent="0.3">
      <c r="A3598" s="4"/>
      <c r="B3598" s="4"/>
      <c r="C3598" s="2" t="s">
        <v>25</v>
      </c>
      <c r="J3598" s="5" t="s">
        <v>25</v>
      </c>
      <c r="K3598" s="4"/>
      <c r="L3598" s="4"/>
      <c r="M3598" s="4"/>
      <c r="P3598" s="6"/>
      <c r="Q3598" s="6"/>
      <c r="R3598" s="6"/>
      <c r="S3598" s="2" t="s">
        <v>25</v>
      </c>
      <c r="T3598" s="2" t="s">
        <v>25</v>
      </c>
      <c r="W3598" s="6"/>
      <c r="X3598" s="6" t="s">
        <v>25</v>
      </c>
      <c r="Z3598" s="2" t="s">
        <v>25</v>
      </c>
      <c r="AA3598" s="6"/>
    </row>
    <row r="3599" spans="1:27" x14ac:dyDescent="0.3">
      <c r="A3599" s="4"/>
      <c r="B3599" s="4"/>
      <c r="C3599" s="2" t="s">
        <v>25</v>
      </c>
      <c r="J3599" s="5" t="s">
        <v>25</v>
      </c>
      <c r="K3599" s="4"/>
      <c r="L3599" s="4"/>
      <c r="M3599" s="4"/>
      <c r="P3599" s="6"/>
      <c r="Q3599" s="6"/>
      <c r="R3599" s="6"/>
      <c r="S3599" s="2" t="s">
        <v>25</v>
      </c>
      <c r="T3599" s="2" t="s">
        <v>25</v>
      </c>
      <c r="W3599" s="6"/>
      <c r="X3599" s="6" t="s">
        <v>25</v>
      </c>
      <c r="Z3599" s="2" t="s">
        <v>25</v>
      </c>
      <c r="AA3599" s="6"/>
    </row>
    <row r="3600" spans="1:27" x14ac:dyDescent="0.3">
      <c r="A3600" s="4"/>
      <c r="B3600" s="4"/>
      <c r="C3600" s="2" t="s">
        <v>25</v>
      </c>
      <c r="J3600" s="5" t="s">
        <v>25</v>
      </c>
      <c r="K3600" s="4"/>
      <c r="L3600" s="4"/>
      <c r="M3600" s="4"/>
      <c r="P3600" s="6"/>
      <c r="Q3600" s="6"/>
      <c r="R3600" s="6"/>
      <c r="S3600" s="2" t="s">
        <v>25</v>
      </c>
      <c r="T3600" s="2" t="s">
        <v>25</v>
      </c>
      <c r="W3600" s="6"/>
      <c r="X3600" s="6" t="s">
        <v>25</v>
      </c>
      <c r="Z3600" s="2" t="s">
        <v>25</v>
      </c>
      <c r="AA3600" s="6"/>
    </row>
    <row r="3601" spans="1:27" x14ac:dyDescent="0.3">
      <c r="A3601" s="4"/>
      <c r="B3601" s="4"/>
      <c r="C3601" s="2" t="s">
        <v>25</v>
      </c>
      <c r="J3601" s="5" t="s">
        <v>25</v>
      </c>
      <c r="K3601" s="4"/>
      <c r="L3601" s="4"/>
      <c r="M3601" s="4"/>
      <c r="P3601" s="6"/>
      <c r="Q3601" s="6"/>
      <c r="R3601" s="6"/>
      <c r="S3601" s="2" t="s">
        <v>25</v>
      </c>
      <c r="T3601" s="2" t="s">
        <v>25</v>
      </c>
      <c r="W3601" s="6"/>
      <c r="X3601" s="6" t="s">
        <v>25</v>
      </c>
      <c r="Z3601" s="2" t="s">
        <v>25</v>
      </c>
      <c r="AA3601" s="6"/>
    </row>
    <row r="3602" spans="1:27" x14ac:dyDescent="0.3">
      <c r="A3602" s="4"/>
      <c r="B3602" s="4"/>
      <c r="C3602" s="2" t="s">
        <v>25</v>
      </c>
      <c r="J3602" s="5" t="s">
        <v>25</v>
      </c>
      <c r="K3602" s="4"/>
      <c r="L3602" s="4"/>
      <c r="M3602" s="4"/>
      <c r="P3602" s="6"/>
      <c r="Q3602" s="6"/>
      <c r="R3602" s="6"/>
      <c r="S3602" s="2" t="s">
        <v>25</v>
      </c>
      <c r="T3602" s="2" t="s">
        <v>25</v>
      </c>
      <c r="W3602" s="6"/>
      <c r="X3602" s="6" t="s">
        <v>25</v>
      </c>
      <c r="Z3602" s="2" t="s">
        <v>25</v>
      </c>
      <c r="AA3602" s="6"/>
    </row>
    <row r="3603" spans="1:27" x14ac:dyDescent="0.3">
      <c r="A3603" s="4"/>
      <c r="B3603" s="4"/>
      <c r="C3603" s="2" t="s">
        <v>25</v>
      </c>
      <c r="J3603" s="5" t="s">
        <v>25</v>
      </c>
      <c r="K3603" s="4"/>
      <c r="L3603" s="4"/>
      <c r="M3603" s="4"/>
      <c r="P3603" s="6"/>
      <c r="Q3603" s="6"/>
      <c r="R3603" s="6"/>
      <c r="S3603" s="2" t="s">
        <v>25</v>
      </c>
      <c r="T3603" s="2" t="s">
        <v>25</v>
      </c>
      <c r="W3603" s="6"/>
      <c r="X3603" s="6" t="s">
        <v>25</v>
      </c>
      <c r="Z3603" s="2" t="s">
        <v>25</v>
      </c>
      <c r="AA3603" s="6"/>
    </row>
    <row r="3604" spans="1:27" x14ac:dyDescent="0.3">
      <c r="A3604" s="4"/>
      <c r="B3604" s="4"/>
      <c r="C3604" s="2" t="s">
        <v>25</v>
      </c>
      <c r="J3604" s="5" t="s">
        <v>25</v>
      </c>
      <c r="K3604" s="4"/>
      <c r="L3604" s="4"/>
      <c r="M3604" s="4"/>
      <c r="P3604" s="6"/>
      <c r="Q3604" s="6"/>
      <c r="R3604" s="6"/>
      <c r="S3604" s="2" t="s">
        <v>25</v>
      </c>
      <c r="T3604" s="2" t="s">
        <v>25</v>
      </c>
      <c r="W3604" s="6"/>
      <c r="X3604" s="6" t="s">
        <v>25</v>
      </c>
      <c r="Z3604" s="2" t="s">
        <v>25</v>
      </c>
      <c r="AA3604" s="6"/>
    </row>
    <row r="3605" spans="1:27" x14ac:dyDescent="0.3">
      <c r="A3605" s="4"/>
      <c r="B3605" s="4"/>
      <c r="C3605" s="2" t="s">
        <v>25</v>
      </c>
      <c r="J3605" s="5" t="s">
        <v>25</v>
      </c>
      <c r="K3605" s="4"/>
      <c r="L3605" s="4"/>
      <c r="M3605" s="4"/>
      <c r="P3605" s="6"/>
      <c r="Q3605" s="6"/>
      <c r="R3605" s="6"/>
      <c r="S3605" s="2" t="s">
        <v>25</v>
      </c>
      <c r="T3605" s="2" t="s">
        <v>25</v>
      </c>
      <c r="W3605" s="6"/>
      <c r="X3605" s="6" t="s">
        <v>25</v>
      </c>
      <c r="Z3605" s="2" t="s">
        <v>25</v>
      </c>
      <c r="AA3605" s="6"/>
    </row>
    <row r="3606" spans="1:27" x14ac:dyDescent="0.3">
      <c r="A3606" s="4"/>
      <c r="B3606" s="4"/>
      <c r="C3606" s="2" t="s">
        <v>25</v>
      </c>
      <c r="J3606" s="5" t="s">
        <v>25</v>
      </c>
      <c r="K3606" s="4"/>
      <c r="L3606" s="4"/>
      <c r="M3606" s="4"/>
      <c r="P3606" s="6"/>
      <c r="Q3606" s="6"/>
      <c r="R3606" s="6"/>
      <c r="S3606" s="2" t="s">
        <v>25</v>
      </c>
      <c r="T3606" s="2" t="s">
        <v>25</v>
      </c>
      <c r="W3606" s="6"/>
      <c r="X3606" s="6" t="s">
        <v>25</v>
      </c>
      <c r="Z3606" s="2" t="s">
        <v>25</v>
      </c>
      <c r="AA3606" s="6"/>
    </row>
    <row r="3607" spans="1:27" x14ac:dyDescent="0.3">
      <c r="A3607" s="4"/>
      <c r="B3607" s="4"/>
      <c r="C3607" s="2" t="s">
        <v>25</v>
      </c>
      <c r="J3607" s="5" t="s">
        <v>25</v>
      </c>
      <c r="K3607" s="4"/>
      <c r="L3607" s="4"/>
      <c r="M3607" s="4"/>
      <c r="P3607" s="6"/>
      <c r="Q3607" s="6"/>
      <c r="R3607" s="6"/>
      <c r="S3607" s="2" t="s">
        <v>25</v>
      </c>
      <c r="T3607" s="2" t="s">
        <v>25</v>
      </c>
      <c r="W3607" s="6"/>
      <c r="X3607" s="6" t="s">
        <v>25</v>
      </c>
      <c r="Z3607" s="2" t="s">
        <v>25</v>
      </c>
      <c r="AA3607" s="6"/>
    </row>
    <row r="3608" spans="1:27" x14ac:dyDescent="0.3">
      <c r="A3608" s="4"/>
      <c r="B3608" s="4"/>
      <c r="C3608" s="2" t="s">
        <v>25</v>
      </c>
      <c r="J3608" s="5" t="s">
        <v>25</v>
      </c>
      <c r="K3608" s="4"/>
      <c r="L3608" s="4"/>
      <c r="M3608" s="4"/>
      <c r="P3608" s="6"/>
      <c r="Q3608" s="6"/>
      <c r="R3608" s="6"/>
      <c r="S3608" s="2" t="s">
        <v>25</v>
      </c>
      <c r="T3608" s="2" t="s">
        <v>25</v>
      </c>
      <c r="W3608" s="6"/>
      <c r="X3608" s="6" t="s">
        <v>25</v>
      </c>
      <c r="Z3608" s="2" t="s">
        <v>25</v>
      </c>
      <c r="AA3608" s="6"/>
    </row>
    <row r="3609" spans="1:27" x14ac:dyDescent="0.3">
      <c r="A3609" s="4"/>
      <c r="B3609" s="4"/>
      <c r="C3609" s="2" t="s">
        <v>25</v>
      </c>
      <c r="J3609" s="5" t="s">
        <v>25</v>
      </c>
      <c r="K3609" s="4"/>
      <c r="L3609" s="4"/>
      <c r="M3609" s="4"/>
      <c r="P3609" s="6"/>
      <c r="Q3609" s="6"/>
      <c r="R3609" s="6"/>
      <c r="S3609" s="2" t="s">
        <v>25</v>
      </c>
      <c r="T3609" s="2" t="s">
        <v>25</v>
      </c>
      <c r="W3609" s="6"/>
      <c r="X3609" s="6" t="s">
        <v>25</v>
      </c>
      <c r="Z3609" s="2" t="s">
        <v>25</v>
      </c>
      <c r="AA3609" s="6"/>
    </row>
    <row r="3610" spans="1:27" x14ac:dyDescent="0.3">
      <c r="A3610" s="4"/>
      <c r="B3610" s="4"/>
      <c r="C3610" s="2" t="s">
        <v>25</v>
      </c>
      <c r="J3610" s="5" t="s">
        <v>25</v>
      </c>
      <c r="K3610" s="4"/>
      <c r="L3610" s="4"/>
      <c r="M3610" s="4"/>
      <c r="P3610" s="6"/>
      <c r="Q3610" s="6"/>
      <c r="R3610" s="6"/>
      <c r="S3610" s="2" t="s">
        <v>25</v>
      </c>
      <c r="T3610" s="2" t="s">
        <v>25</v>
      </c>
      <c r="W3610" s="6"/>
      <c r="X3610" s="6" t="s">
        <v>25</v>
      </c>
      <c r="Z3610" s="2" t="s">
        <v>25</v>
      </c>
      <c r="AA3610" s="6"/>
    </row>
    <row r="3611" spans="1:27" x14ac:dyDescent="0.3">
      <c r="A3611" s="4"/>
      <c r="B3611" s="4"/>
      <c r="C3611" s="2" t="s">
        <v>25</v>
      </c>
      <c r="J3611" s="5" t="s">
        <v>25</v>
      </c>
      <c r="K3611" s="4"/>
      <c r="L3611" s="4"/>
      <c r="M3611" s="4"/>
      <c r="P3611" s="6"/>
      <c r="Q3611" s="6"/>
      <c r="R3611" s="6"/>
      <c r="S3611" s="2" t="s">
        <v>25</v>
      </c>
      <c r="T3611" s="2" t="s">
        <v>25</v>
      </c>
      <c r="W3611" s="6"/>
      <c r="X3611" s="6" t="s">
        <v>25</v>
      </c>
      <c r="Z3611" s="2" t="s">
        <v>25</v>
      </c>
      <c r="AA3611" s="6"/>
    </row>
    <row r="3612" spans="1:27" x14ac:dyDescent="0.3">
      <c r="A3612" s="4"/>
      <c r="B3612" s="4"/>
      <c r="C3612" s="2" t="s">
        <v>25</v>
      </c>
      <c r="J3612" s="5" t="s">
        <v>25</v>
      </c>
      <c r="K3612" s="4"/>
      <c r="L3612" s="4"/>
      <c r="M3612" s="4"/>
      <c r="P3612" s="6"/>
      <c r="Q3612" s="6"/>
      <c r="R3612" s="6"/>
      <c r="S3612" s="2" t="s">
        <v>25</v>
      </c>
      <c r="T3612" s="2" t="s">
        <v>25</v>
      </c>
      <c r="W3612" s="6"/>
      <c r="X3612" s="6" t="s">
        <v>25</v>
      </c>
      <c r="Z3612" s="2" t="s">
        <v>25</v>
      </c>
      <c r="AA3612" s="6"/>
    </row>
    <row r="3613" spans="1:27" x14ac:dyDescent="0.3">
      <c r="A3613" s="4"/>
      <c r="B3613" s="4"/>
      <c r="C3613" s="2" t="s">
        <v>25</v>
      </c>
      <c r="J3613" s="5" t="s">
        <v>25</v>
      </c>
      <c r="K3613" s="4"/>
      <c r="L3613" s="4"/>
      <c r="M3613" s="4"/>
      <c r="P3613" s="6"/>
      <c r="Q3613" s="6"/>
      <c r="R3613" s="6"/>
      <c r="S3613" s="2" t="s">
        <v>25</v>
      </c>
      <c r="T3613" s="2" t="s">
        <v>25</v>
      </c>
      <c r="W3613" s="6"/>
      <c r="X3613" s="6" t="s">
        <v>25</v>
      </c>
      <c r="Z3613" s="2" t="s">
        <v>25</v>
      </c>
      <c r="AA3613" s="6"/>
    </row>
    <row r="3614" spans="1:27" x14ac:dyDescent="0.3">
      <c r="A3614" s="4"/>
      <c r="B3614" s="4"/>
      <c r="C3614" s="2" t="s">
        <v>25</v>
      </c>
      <c r="J3614" s="5" t="s">
        <v>25</v>
      </c>
      <c r="K3614" s="4"/>
      <c r="L3614" s="4"/>
      <c r="M3614" s="4"/>
      <c r="P3614" s="6"/>
      <c r="Q3614" s="6"/>
      <c r="R3614" s="6"/>
      <c r="S3614" s="2" t="s">
        <v>25</v>
      </c>
      <c r="T3614" s="2" t="s">
        <v>25</v>
      </c>
      <c r="W3614" s="6"/>
      <c r="X3614" s="6" t="s">
        <v>25</v>
      </c>
      <c r="Z3614" s="2" t="s">
        <v>25</v>
      </c>
      <c r="AA3614" s="6"/>
    </row>
    <row r="3615" spans="1:27" x14ac:dyDescent="0.3">
      <c r="A3615" s="4"/>
      <c r="B3615" s="4"/>
      <c r="C3615" s="2" t="s">
        <v>25</v>
      </c>
      <c r="J3615" s="5" t="s">
        <v>25</v>
      </c>
      <c r="K3615" s="4"/>
      <c r="L3615" s="4"/>
      <c r="M3615" s="4"/>
      <c r="P3615" s="6"/>
      <c r="Q3615" s="6"/>
      <c r="R3615" s="6"/>
      <c r="S3615" s="2" t="s">
        <v>25</v>
      </c>
      <c r="T3615" s="2" t="s">
        <v>25</v>
      </c>
      <c r="W3615" s="6"/>
      <c r="X3615" s="6" t="s">
        <v>25</v>
      </c>
      <c r="Z3615" s="2" t="s">
        <v>25</v>
      </c>
      <c r="AA3615" s="6"/>
    </row>
    <row r="3616" spans="1:27" x14ac:dyDescent="0.3">
      <c r="A3616" s="4"/>
      <c r="B3616" s="4"/>
      <c r="C3616" s="2" t="s">
        <v>25</v>
      </c>
      <c r="J3616" s="5" t="s">
        <v>25</v>
      </c>
      <c r="K3616" s="4"/>
      <c r="L3616" s="4"/>
      <c r="M3616" s="4"/>
      <c r="P3616" s="6"/>
      <c r="Q3616" s="6"/>
      <c r="R3616" s="6"/>
      <c r="S3616" s="2" t="s">
        <v>25</v>
      </c>
      <c r="T3616" s="2" t="s">
        <v>25</v>
      </c>
      <c r="W3616" s="6"/>
      <c r="X3616" s="6" t="s">
        <v>25</v>
      </c>
      <c r="Z3616" s="2" t="s">
        <v>25</v>
      </c>
      <c r="AA3616" s="6"/>
    </row>
    <row r="3617" spans="1:27" x14ac:dyDescent="0.3">
      <c r="A3617" s="4"/>
      <c r="B3617" s="4"/>
      <c r="C3617" s="2" t="s">
        <v>25</v>
      </c>
      <c r="J3617" s="5" t="s">
        <v>25</v>
      </c>
      <c r="K3617" s="4"/>
      <c r="L3617" s="4"/>
      <c r="M3617" s="4"/>
      <c r="P3617" s="6"/>
      <c r="Q3617" s="6"/>
      <c r="R3617" s="6"/>
      <c r="S3617" s="2" t="s">
        <v>25</v>
      </c>
      <c r="T3617" s="2" t="s">
        <v>25</v>
      </c>
      <c r="W3617" s="6"/>
      <c r="X3617" s="6" t="s">
        <v>25</v>
      </c>
      <c r="Z3617" s="2" t="s">
        <v>25</v>
      </c>
      <c r="AA3617" s="6"/>
    </row>
    <row r="3618" spans="1:27" x14ac:dyDescent="0.3">
      <c r="A3618" s="4"/>
      <c r="B3618" s="4"/>
      <c r="C3618" s="2" t="s">
        <v>25</v>
      </c>
      <c r="J3618" s="5" t="s">
        <v>25</v>
      </c>
      <c r="K3618" s="4"/>
      <c r="L3618" s="4"/>
      <c r="M3618" s="4"/>
      <c r="P3618" s="6"/>
      <c r="Q3618" s="6"/>
      <c r="R3618" s="6"/>
      <c r="S3618" s="2" t="s">
        <v>25</v>
      </c>
      <c r="T3618" s="2" t="s">
        <v>25</v>
      </c>
      <c r="W3618" s="6"/>
      <c r="X3618" s="6" t="s">
        <v>25</v>
      </c>
      <c r="Z3618" s="2" t="s">
        <v>25</v>
      </c>
      <c r="AA3618" s="6"/>
    </row>
    <row r="3619" spans="1:27" x14ac:dyDescent="0.3">
      <c r="A3619" s="4"/>
      <c r="B3619" s="4"/>
      <c r="C3619" s="2" t="s">
        <v>25</v>
      </c>
      <c r="J3619" s="5" t="s">
        <v>25</v>
      </c>
      <c r="K3619" s="4"/>
      <c r="L3619" s="4"/>
      <c r="M3619" s="4"/>
      <c r="P3619" s="6"/>
      <c r="Q3619" s="6"/>
      <c r="R3619" s="6"/>
      <c r="S3619" s="2" t="s">
        <v>25</v>
      </c>
      <c r="T3619" s="2" t="s">
        <v>25</v>
      </c>
      <c r="W3619" s="6"/>
      <c r="X3619" s="6" t="s">
        <v>25</v>
      </c>
      <c r="Z3619" s="2" t="s">
        <v>25</v>
      </c>
      <c r="AA3619" s="6"/>
    </row>
    <row r="3620" spans="1:27" x14ac:dyDescent="0.3">
      <c r="A3620" s="4"/>
      <c r="B3620" s="4"/>
      <c r="C3620" s="2" t="s">
        <v>25</v>
      </c>
      <c r="J3620" s="5" t="s">
        <v>25</v>
      </c>
      <c r="K3620" s="4"/>
      <c r="L3620" s="4"/>
      <c r="M3620" s="4"/>
      <c r="P3620" s="6"/>
      <c r="Q3620" s="6"/>
      <c r="R3620" s="6"/>
      <c r="S3620" s="2" t="s">
        <v>25</v>
      </c>
      <c r="T3620" s="2" t="s">
        <v>25</v>
      </c>
      <c r="W3620" s="6"/>
      <c r="X3620" s="6" t="s">
        <v>25</v>
      </c>
      <c r="Z3620" s="2" t="s">
        <v>25</v>
      </c>
      <c r="AA3620" s="6"/>
    </row>
    <row r="3621" spans="1:27" x14ac:dyDescent="0.3">
      <c r="A3621" s="4"/>
      <c r="B3621" s="4"/>
      <c r="C3621" s="2" t="s">
        <v>25</v>
      </c>
      <c r="J3621" s="5" t="s">
        <v>25</v>
      </c>
      <c r="K3621" s="4"/>
      <c r="L3621" s="4"/>
      <c r="M3621" s="4"/>
      <c r="P3621" s="6"/>
      <c r="Q3621" s="6"/>
      <c r="R3621" s="6"/>
      <c r="S3621" s="2" t="s">
        <v>25</v>
      </c>
      <c r="T3621" s="2" t="s">
        <v>25</v>
      </c>
      <c r="W3621" s="6"/>
      <c r="X3621" s="6" t="s">
        <v>25</v>
      </c>
      <c r="Z3621" s="2" t="s">
        <v>25</v>
      </c>
      <c r="AA3621" s="6"/>
    </row>
    <row r="3622" spans="1:27" x14ac:dyDescent="0.3">
      <c r="A3622" s="4"/>
      <c r="B3622" s="4"/>
      <c r="C3622" s="2" t="s">
        <v>25</v>
      </c>
      <c r="J3622" s="5" t="s">
        <v>25</v>
      </c>
      <c r="K3622" s="4"/>
      <c r="L3622" s="4"/>
      <c r="M3622" s="4"/>
      <c r="P3622" s="6"/>
      <c r="Q3622" s="6"/>
      <c r="R3622" s="6"/>
      <c r="S3622" s="2" t="s">
        <v>25</v>
      </c>
      <c r="T3622" s="2" t="s">
        <v>25</v>
      </c>
      <c r="W3622" s="6"/>
      <c r="X3622" s="6" t="s">
        <v>25</v>
      </c>
      <c r="Z3622" s="2" t="s">
        <v>25</v>
      </c>
      <c r="AA3622" s="6"/>
    </row>
    <row r="3623" spans="1:27" x14ac:dyDescent="0.3">
      <c r="A3623" s="4"/>
      <c r="B3623" s="4"/>
      <c r="C3623" s="2" t="s">
        <v>25</v>
      </c>
      <c r="J3623" s="5" t="s">
        <v>25</v>
      </c>
      <c r="K3623" s="4"/>
      <c r="L3623" s="4"/>
      <c r="M3623" s="4"/>
      <c r="P3623" s="6"/>
      <c r="Q3623" s="6"/>
      <c r="R3623" s="6"/>
      <c r="S3623" s="2" t="s">
        <v>25</v>
      </c>
      <c r="T3623" s="2" t="s">
        <v>25</v>
      </c>
      <c r="W3623" s="6"/>
      <c r="X3623" s="6" t="s">
        <v>25</v>
      </c>
      <c r="Z3623" s="2" t="s">
        <v>25</v>
      </c>
      <c r="AA3623" s="6"/>
    </row>
    <row r="3624" spans="1:27" x14ac:dyDescent="0.3">
      <c r="A3624" s="4"/>
      <c r="B3624" s="4"/>
      <c r="C3624" s="2" t="s">
        <v>25</v>
      </c>
      <c r="J3624" s="5" t="s">
        <v>25</v>
      </c>
      <c r="K3624" s="4"/>
      <c r="L3624" s="4"/>
      <c r="M3624" s="4"/>
      <c r="P3624" s="6"/>
      <c r="Q3624" s="6"/>
      <c r="R3624" s="6"/>
      <c r="S3624" s="2" t="s">
        <v>25</v>
      </c>
      <c r="T3624" s="2" t="s">
        <v>25</v>
      </c>
      <c r="W3624" s="6"/>
      <c r="X3624" s="6" t="s">
        <v>25</v>
      </c>
      <c r="Z3624" s="2" t="s">
        <v>25</v>
      </c>
      <c r="AA3624" s="6"/>
    </row>
    <row r="3625" spans="1:27" x14ac:dyDescent="0.3">
      <c r="A3625" s="4"/>
      <c r="B3625" s="4"/>
      <c r="C3625" s="2" t="s">
        <v>25</v>
      </c>
      <c r="J3625" s="5" t="s">
        <v>25</v>
      </c>
      <c r="K3625" s="4"/>
      <c r="L3625" s="4"/>
      <c r="M3625" s="4"/>
      <c r="P3625" s="6"/>
      <c r="Q3625" s="6"/>
      <c r="R3625" s="6"/>
      <c r="S3625" s="2" t="s">
        <v>25</v>
      </c>
      <c r="T3625" s="2" t="s">
        <v>25</v>
      </c>
      <c r="W3625" s="6"/>
      <c r="X3625" s="6" t="s">
        <v>25</v>
      </c>
      <c r="Z3625" s="2" t="s">
        <v>25</v>
      </c>
      <c r="AA3625" s="6"/>
    </row>
    <row r="3626" spans="1:27" x14ac:dyDescent="0.3">
      <c r="A3626" s="4"/>
      <c r="B3626" s="4"/>
      <c r="C3626" s="2" t="s">
        <v>25</v>
      </c>
      <c r="J3626" s="5" t="s">
        <v>25</v>
      </c>
      <c r="K3626" s="4"/>
      <c r="L3626" s="4"/>
      <c r="M3626" s="4"/>
      <c r="P3626" s="6"/>
      <c r="Q3626" s="6"/>
      <c r="R3626" s="6"/>
      <c r="S3626" s="2" t="s">
        <v>25</v>
      </c>
      <c r="T3626" s="2" t="s">
        <v>25</v>
      </c>
      <c r="W3626" s="6"/>
      <c r="X3626" s="6" t="s">
        <v>25</v>
      </c>
      <c r="Z3626" s="2" t="s">
        <v>25</v>
      </c>
      <c r="AA3626" s="6"/>
    </row>
    <row r="3627" spans="1:27" x14ac:dyDescent="0.3">
      <c r="A3627" s="4"/>
      <c r="B3627" s="4"/>
      <c r="C3627" s="2" t="s">
        <v>25</v>
      </c>
      <c r="J3627" s="5" t="s">
        <v>25</v>
      </c>
      <c r="K3627" s="4"/>
      <c r="L3627" s="4"/>
      <c r="M3627" s="4"/>
      <c r="P3627" s="6"/>
      <c r="Q3627" s="6"/>
      <c r="R3627" s="6"/>
      <c r="S3627" s="2" t="s">
        <v>25</v>
      </c>
      <c r="T3627" s="2" t="s">
        <v>25</v>
      </c>
      <c r="W3627" s="6"/>
      <c r="X3627" s="6" t="s">
        <v>25</v>
      </c>
      <c r="Z3627" s="2" t="s">
        <v>25</v>
      </c>
      <c r="AA3627" s="6"/>
    </row>
    <row r="3628" spans="1:27" x14ac:dyDescent="0.3">
      <c r="A3628" s="4"/>
      <c r="B3628" s="4"/>
      <c r="C3628" s="2" t="s">
        <v>25</v>
      </c>
      <c r="J3628" s="5" t="s">
        <v>25</v>
      </c>
      <c r="K3628" s="4"/>
      <c r="L3628" s="4"/>
      <c r="M3628" s="4"/>
      <c r="P3628" s="6"/>
      <c r="Q3628" s="6"/>
      <c r="R3628" s="6"/>
      <c r="S3628" s="2" t="s">
        <v>25</v>
      </c>
      <c r="T3628" s="2" t="s">
        <v>25</v>
      </c>
      <c r="W3628" s="6"/>
      <c r="X3628" s="6" t="s">
        <v>25</v>
      </c>
      <c r="Z3628" s="2" t="s">
        <v>25</v>
      </c>
      <c r="AA3628" s="6"/>
    </row>
    <row r="3629" spans="1:27" x14ac:dyDescent="0.3">
      <c r="A3629" s="4"/>
      <c r="B3629" s="4"/>
      <c r="C3629" s="2" t="s">
        <v>25</v>
      </c>
      <c r="J3629" s="5" t="s">
        <v>25</v>
      </c>
      <c r="K3629" s="4"/>
      <c r="L3629" s="4"/>
      <c r="M3629" s="4"/>
      <c r="P3629" s="6"/>
      <c r="Q3629" s="6"/>
      <c r="R3629" s="6"/>
      <c r="S3629" s="2" t="s">
        <v>25</v>
      </c>
      <c r="T3629" s="2" t="s">
        <v>25</v>
      </c>
      <c r="W3629" s="6"/>
      <c r="X3629" s="6" t="s">
        <v>25</v>
      </c>
      <c r="Z3629" s="2" t="s">
        <v>25</v>
      </c>
      <c r="AA3629" s="6"/>
    </row>
    <row r="3630" spans="1:27" x14ac:dyDescent="0.3">
      <c r="A3630" s="4"/>
      <c r="B3630" s="4"/>
      <c r="C3630" s="2" t="s">
        <v>25</v>
      </c>
      <c r="J3630" s="5" t="s">
        <v>25</v>
      </c>
      <c r="K3630" s="4"/>
      <c r="L3630" s="4"/>
      <c r="M3630" s="4"/>
      <c r="P3630" s="6"/>
      <c r="Q3630" s="6"/>
      <c r="R3630" s="6"/>
      <c r="S3630" s="2" t="s">
        <v>25</v>
      </c>
      <c r="T3630" s="2" t="s">
        <v>25</v>
      </c>
      <c r="W3630" s="6"/>
      <c r="X3630" s="6" t="s">
        <v>25</v>
      </c>
      <c r="Z3630" s="2" t="s">
        <v>25</v>
      </c>
      <c r="AA3630" s="6"/>
    </row>
    <row r="3631" spans="1:27" x14ac:dyDescent="0.3">
      <c r="A3631" s="4"/>
      <c r="B3631" s="4"/>
      <c r="C3631" s="2" t="s">
        <v>25</v>
      </c>
      <c r="J3631" s="5" t="s">
        <v>25</v>
      </c>
      <c r="K3631" s="4"/>
      <c r="L3631" s="4"/>
      <c r="M3631" s="4"/>
      <c r="P3631" s="6"/>
      <c r="Q3631" s="6"/>
      <c r="R3631" s="6"/>
      <c r="S3631" s="2" t="s">
        <v>25</v>
      </c>
      <c r="T3631" s="2" t="s">
        <v>25</v>
      </c>
      <c r="W3631" s="6"/>
      <c r="X3631" s="6" t="s">
        <v>25</v>
      </c>
      <c r="Z3631" s="2" t="s">
        <v>25</v>
      </c>
      <c r="AA3631" s="6"/>
    </row>
    <row r="3632" spans="1:27" x14ac:dyDescent="0.3">
      <c r="A3632" s="4"/>
      <c r="B3632" s="4"/>
      <c r="C3632" s="2" t="s">
        <v>25</v>
      </c>
      <c r="J3632" s="5" t="s">
        <v>25</v>
      </c>
      <c r="K3632" s="4"/>
      <c r="L3632" s="4"/>
      <c r="M3632" s="4"/>
      <c r="P3632" s="6"/>
      <c r="Q3632" s="6"/>
      <c r="R3632" s="6"/>
      <c r="S3632" s="2" t="s">
        <v>25</v>
      </c>
      <c r="T3632" s="2" t="s">
        <v>25</v>
      </c>
      <c r="W3632" s="6"/>
      <c r="X3632" s="6" t="s">
        <v>25</v>
      </c>
      <c r="Z3632" s="2" t="s">
        <v>25</v>
      </c>
      <c r="AA3632" s="6"/>
    </row>
    <row r="3633" spans="1:27" x14ac:dyDescent="0.3">
      <c r="A3633" s="4"/>
      <c r="B3633" s="4"/>
      <c r="C3633" s="2" t="s">
        <v>25</v>
      </c>
      <c r="J3633" s="5" t="s">
        <v>25</v>
      </c>
      <c r="K3633" s="4"/>
      <c r="L3633" s="4"/>
      <c r="M3633" s="4"/>
      <c r="P3633" s="6"/>
      <c r="Q3633" s="6"/>
      <c r="R3633" s="6"/>
      <c r="S3633" s="2" t="s">
        <v>25</v>
      </c>
      <c r="T3633" s="2" t="s">
        <v>25</v>
      </c>
      <c r="W3633" s="6"/>
      <c r="X3633" s="6" t="s">
        <v>25</v>
      </c>
      <c r="Z3633" s="2" t="s">
        <v>25</v>
      </c>
      <c r="AA3633" s="6"/>
    </row>
    <row r="3634" spans="1:27" x14ac:dyDescent="0.3">
      <c r="A3634" s="4"/>
      <c r="B3634" s="4"/>
      <c r="C3634" s="2" t="s">
        <v>25</v>
      </c>
      <c r="J3634" s="5" t="s">
        <v>25</v>
      </c>
      <c r="K3634" s="4"/>
      <c r="L3634" s="4"/>
      <c r="M3634" s="4"/>
      <c r="P3634" s="6"/>
      <c r="Q3634" s="6"/>
      <c r="R3634" s="6"/>
      <c r="S3634" s="2" t="s">
        <v>25</v>
      </c>
      <c r="T3634" s="2" t="s">
        <v>25</v>
      </c>
      <c r="W3634" s="6"/>
      <c r="X3634" s="6" t="s">
        <v>25</v>
      </c>
      <c r="Z3634" s="2" t="s">
        <v>25</v>
      </c>
      <c r="AA3634" s="6"/>
    </row>
    <row r="3635" spans="1:27" x14ac:dyDescent="0.3">
      <c r="A3635" s="4"/>
      <c r="B3635" s="4"/>
      <c r="C3635" s="2" t="s">
        <v>25</v>
      </c>
      <c r="J3635" s="5" t="s">
        <v>25</v>
      </c>
      <c r="K3635" s="4"/>
      <c r="L3635" s="4"/>
      <c r="M3635" s="4"/>
      <c r="P3635" s="6"/>
      <c r="Q3635" s="6"/>
      <c r="R3635" s="6"/>
      <c r="S3635" s="2" t="s">
        <v>25</v>
      </c>
      <c r="T3635" s="2" t="s">
        <v>25</v>
      </c>
      <c r="W3635" s="6"/>
      <c r="X3635" s="6" t="s">
        <v>25</v>
      </c>
      <c r="Z3635" s="2" t="s">
        <v>25</v>
      </c>
      <c r="AA3635" s="6"/>
    </row>
    <row r="3636" spans="1:27" x14ac:dyDescent="0.3">
      <c r="A3636" s="4"/>
      <c r="B3636" s="4"/>
      <c r="C3636" s="2" t="s">
        <v>25</v>
      </c>
      <c r="J3636" s="5" t="s">
        <v>25</v>
      </c>
      <c r="K3636" s="4"/>
      <c r="L3636" s="4"/>
      <c r="M3636" s="4"/>
      <c r="P3636" s="6"/>
      <c r="Q3636" s="6"/>
      <c r="R3636" s="6"/>
      <c r="S3636" s="2" t="s">
        <v>25</v>
      </c>
      <c r="T3636" s="2" t="s">
        <v>25</v>
      </c>
      <c r="W3636" s="6"/>
      <c r="X3636" s="6" t="s">
        <v>25</v>
      </c>
      <c r="Z3636" s="2" t="s">
        <v>25</v>
      </c>
      <c r="AA3636" s="6"/>
    </row>
    <row r="3637" spans="1:27" x14ac:dyDescent="0.3">
      <c r="A3637" s="4"/>
      <c r="B3637" s="4"/>
      <c r="C3637" s="2" t="s">
        <v>25</v>
      </c>
      <c r="J3637" s="5" t="s">
        <v>25</v>
      </c>
      <c r="K3637" s="4"/>
      <c r="L3637" s="4"/>
      <c r="M3637" s="4"/>
      <c r="P3637" s="6"/>
      <c r="Q3637" s="6"/>
      <c r="R3637" s="6"/>
      <c r="S3637" s="2" t="s">
        <v>25</v>
      </c>
      <c r="T3637" s="2" t="s">
        <v>25</v>
      </c>
      <c r="W3637" s="6"/>
      <c r="X3637" s="6" t="s">
        <v>25</v>
      </c>
      <c r="Z3637" s="2" t="s">
        <v>25</v>
      </c>
      <c r="AA3637" s="6"/>
    </row>
    <row r="3638" spans="1:27" x14ac:dyDescent="0.3">
      <c r="A3638" s="4"/>
      <c r="B3638" s="4"/>
      <c r="C3638" s="2" t="s">
        <v>25</v>
      </c>
      <c r="J3638" s="5" t="s">
        <v>25</v>
      </c>
      <c r="K3638" s="4"/>
      <c r="L3638" s="4"/>
      <c r="M3638" s="4"/>
      <c r="P3638" s="6"/>
      <c r="Q3638" s="6"/>
      <c r="R3638" s="6"/>
      <c r="S3638" s="2" t="s">
        <v>25</v>
      </c>
      <c r="T3638" s="2" t="s">
        <v>25</v>
      </c>
      <c r="W3638" s="6"/>
      <c r="X3638" s="6" t="s">
        <v>25</v>
      </c>
      <c r="Z3638" s="2" t="s">
        <v>25</v>
      </c>
      <c r="AA3638" s="6"/>
    </row>
    <row r="3639" spans="1:27" x14ac:dyDescent="0.3">
      <c r="A3639" s="4"/>
      <c r="B3639" s="4"/>
      <c r="C3639" s="2" t="s">
        <v>25</v>
      </c>
      <c r="J3639" s="5" t="s">
        <v>25</v>
      </c>
      <c r="K3639" s="4"/>
      <c r="L3639" s="4"/>
      <c r="M3639" s="4"/>
      <c r="P3639" s="6"/>
      <c r="Q3639" s="6"/>
      <c r="R3639" s="6"/>
      <c r="S3639" s="2" t="s">
        <v>25</v>
      </c>
      <c r="T3639" s="2" t="s">
        <v>25</v>
      </c>
      <c r="W3639" s="6"/>
      <c r="X3639" s="6" t="s">
        <v>25</v>
      </c>
      <c r="Z3639" s="2" t="s">
        <v>25</v>
      </c>
      <c r="AA3639" s="6"/>
    </row>
    <row r="3640" spans="1:27" x14ac:dyDescent="0.3">
      <c r="A3640" s="4"/>
      <c r="B3640" s="4"/>
      <c r="C3640" s="2" t="s">
        <v>25</v>
      </c>
      <c r="J3640" s="5" t="s">
        <v>25</v>
      </c>
      <c r="K3640" s="4"/>
      <c r="L3640" s="4"/>
      <c r="M3640" s="4"/>
      <c r="P3640" s="6"/>
      <c r="Q3640" s="6"/>
      <c r="R3640" s="6"/>
      <c r="S3640" s="2" t="s">
        <v>25</v>
      </c>
      <c r="T3640" s="2" t="s">
        <v>25</v>
      </c>
      <c r="W3640" s="6"/>
      <c r="X3640" s="6" t="s">
        <v>25</v>
      </c>
      <c r="Z3640" s="2" t="s">
        <v>25</v>
      </c>
      <c r="AA3640" s="6"/>
    </row>
    <row r="3641" spans="1:27" x14ac:dyDescent="0.3">
      <c r="A3641" s="4"/>
      <c r="B3641" s="4"/>
      <c r="C3641" s="2" t="s">
        <v>25</v>
      </c>
      <c r="J3641" s="5" t="s">
        <v>25</v>
      </c>
      <c r="K3641" s="4"/>
      <c r="L3641" s="4"/>
      <c r="M3641" s="4"/>
      <c r="P3641" s="6"/>
      <c r="Q3641" s="6"/>
      <c r="R3641" s="6"/>
      <c r="S3641" s="2" t="s">
        <v>25</v>
      </c>
      <c r="T3641" s="2" t="s">
        <v>25</v>
      </c>
      <c r="W3641" s="6"/>
      <c r="X3641" s="6" t="s">
        <v>25</v>
      </c>
      <c r="Z3641" s="2" t="s">
        <v>25</v>
      </c>
      <c r="AA3641" s="6"/>
    </row>
    <row r="3642" spans="1:27" x14ac:dyDescent="0.3">
      <c r="A3642" s="4"/>
      <c r="B3642" s="4"/>
      <c r="C3642" s="2" t="s">
        <v>25</v>
      </c>
      <c r="J3642" s="5" t="s">
        <v>25</v>
      </c>
      <c r="K3642" s="4"/>
      <c r="L3642" s="4"/>
      <c r="M3642" s="4"/>
      <c r="P3642" s="6"/>
      <c r="Q3642" s="6"/>
      <c r="R3642" s="6"/>
      <c r="S3642" s="2" t="s">
        <v>25</v>
      </c>
      <c r="T3642" s="2" t="s">
        <v>25</v>
      </c>
      <c r="W3642" s="6"/>
      <c r="X3642" s="6" t="s">
        <v>25</v>
      </c>
      <c r="Z3642" s="2" t="s">
        <v>25</v>
      </c>
      <c r="AA3642" s="6"/>
    </row>
    <row r="3643" spans="1:27" x14ac:dyDescent="0.3">
      <c r="A3643" s="4"/>
      <c r="B3643" s="4"/>
      <c r="C3643" s="2" t="s">
        <v>25</v>
      </c>
      <c r="J3643" s="5" t="s">
        <v>25</v>
      </c>
      <c r="K3643" s="4"/>
      <c r="L3643" s="4"/>
      <c r="M3643" s="4"/>
      <c r="P3643" s="6"/>
      <c r="Q3643" s="6"/>
      <c r="R3643" s="6"/>
      <c r="S3643" s="2" t="s">
        <v>25</v>
      </c>
      <c r="T3643" s="2" t="s">
        <v>25</v>
      </c>
      <c r="W3643" s="6"/>
      <c r="X3643" s="6" t="s">
        <v>25</v>
      </c>
      <c r="Z3643" s="2" t="s">
        <v>25</v>
      </c>
      <c r="AA3643" s="6"/>
    </row>
    <row r="3644" spans="1:27" x14ac:dyDescent="0.3">
      <c r="A3644" s="4"/>
      <c r="B3644" s="4"/>
      <c r="C3644" s="2" t="s">
        <v>25</v>
      </c>
      <c r="J3644" s="5" t="s">
        <v>25</v>
      </c>
      <c r="K3644" s="4"/>
      <c r="L3644" s="4"/>
      <c r="M3644" s="4"/>
      <c r="P3644" s="6"/>
      <c r="Q3644" s="6"/>
      <c r="R3644" s="6"/>
      <c r="S3644" s="2" t="s">
        <v>25</v>
      </c>
      <c r="T3644" s="2" t="s">
        <v>25</v>
      </c>
      <c r="W3644" s="6"/>
      <c r="X3644" s="6" t="s">
        <v>25</v>
      </c>
      <c r="Z3644" s="2" t="s">
        <v>25</v>
      </c>
      <c r="AA3644" s="6"/>
    </row>
    <row r="3645" spans="1:27" x14ac:dyDescent="0.3">
      <c r="A3645" s="4"/>
      <c r="B3645" s="4"/>
      <c r="C3645" s="2" t="s">
        <v>25</v>
      </c>
      <c r="J3645" s="5" t="s">
        <v>25</v>
      </c>
      <c r="K3645" s="4"/>
      <c r="L3645" s="4"/>
      <c r="M3645" s="4"/>
      <c r="P3645" s="6"/>
      <c r="Q3645" s="6"/>
      <c r="R3645" s="6"/>
      <c r="S3645" s="2" t="s">
        <v>25</v>
      </c>
      <c r="T3645" s="2" t="s">
        <v>25</v>
      </c>
      <c r="W3645" s="6"/>
      <c r="X3645" s="6" t="s">
        <v>25</v>
      </c>
      <c r="Z3645" s="2" t="s">
        <v>25</v>
      </c>
      <c r="AA3645" s="6"/>
    </row>
    <row r="3646" spans="1:27" x14ac:dyDescent="0.3">
      <c r="A3646" s="4"/>
      <c r="B3646" s="4"/>
      <c r="C3646" s="2" t="s">
        <v>25</v>
      </c>
      <c r="J3646" s="5" t="s">
        <v>25</v>
      </c>
      <c r="K3646" s="4"/>
      <c r="L3646" s="4"/>
      <c r="M3646" s="4"/>
      <c r="P3646" s="6"/>
      <c r="Q3646" s="6"/>
      <c r="R3646" s="6"/>
      <c r="S3646" s="2" t="s">
        <v>25</v>
      </c>
      <c r="T3646" s="2" t="s">
        <v>25</v>
      </c>
      <c r="W3646" s="6"/>
      <c r="X3646" s="6" t="s">
        <v>25</v>
      </c>
      <c r="Z3646" s="2" t="s">
        <v>25</v>
      </c>
      <c r="AA3646" s="6"/>
    </row>
    <row r="3647" spans="1:27" x14ac:dyDescent="0.3">
      <c r="A3647" s="4"/>
      <c r="B3647" s="4"/>
      <c r="C3647" s="2" t="s">
        <v>25</v>
      </c>
      <c r="J3647" s="5" t="s">
        <v>25</v>
      </c>
      <c r="K3647" s="4"/>
      <c r="L3647" s="4"/>
      <c r="M3647" s="4"/>
      <c r="P3647" s="6"/>
      <c r="Q3647" s="6"/>
      <c r="R3647" s="6"/>
      <c r="S3647" s="2" t="s">
        <v>25</v>
      </c>
      <c r="T3647" s="2" t="s">
        <v>25</v>
      </c>
      <c r="W3647" s="6"/>
      <c r="X3647" s="6" t="s">
        <v>25</v>
      </c>
      <c r="Z3647" s="2" t="s">
        <v>25</v>
      </c>
      <c r="AA3647" s="6"/>
    </row>
    <row r="3648" spans="1:27" x14ac:dyDescent="0.3">
      <c r="A3648" s="4"/>
      <c r="B3648" s="4"/>
      <c r="C3648" s="2" t="s">
        <v>25</v>
      </c>
      <c r="J3648" s="5" t="s">
        <v>25</v>
      </c>
      <c r="K3648" s="4"/>
      <c r="L3648" s="4"/>
      <c r="M3648" s="4"/>
      <c r="P3648" s="6"/>
      <c r="Q3648" s="6"/>
      <c r="R3648" s="6"/>
      <c r="S3648" s="2" t="s">
        <v>25</v>
      </c>
      <c r="T3648" s="2" t="s">
        <v>25</v>
      </c>
      <c r="W3648" s="6"/>
      <c r="X3648" s="6" t="s">
        <v>25</v>
      </c>
      <c r="Z3648" s="2" t="s">
        <v>25</v>
      </c>
      <c r="AA3648" s="6"/>
    </row>
    <row r="3649" spans="1:27" x14ac:dyDescent="0.3">
      <c r="A3649" s="4"/>
      <c r="B3649" s="4"/>
      <c r="C3649" s="2" t="s">
        <v>25</v>
      </c>
      <c r="J3649" s="5" t="s">
        <v>25</v>
      </c>
      <c r="K3649" s="4"/>
      <c r="L3649" s="4"/>
      <c r="M3649" s="4"/>
      <c r="P3649" s="6"/>
      <c r="Q3649" s="6"/>
      <c r="R3649" s="6"/>
      <c r="S3649" s="2" t="s">
        <v>25</v>
      </c>
      <c r="T3649" s="2" t="s">
        <v>25</v>
      </c>
      <c r="W3649" s="6"/>
      <c r="X3649" s="6" t="s">
        <v>25</v>
      </c>
      <c r="Z3649" s="2" t="s">
        <v>25</v>
      </c>
      <c r="AA3649" s="6"/>
    </row>
    <row r="3650" spans="1:27" x14ac:dyDescent="0.3">
      <c r="A3650" s="4"/>
      <c r="B3650" s="4"/>
      <c r="C3650" s="2" t="s">
        <v>25</v>
      </c>
      <c r="J3650" s="5" t="s">
        <v>25</v>
      </c>
      <c r="K3650" s="4"/>
      <c r="L3650" s="4"/>
      <c r="M3650" s="4"/>
      <c r="P3650" s="6"/>
      <c r="Q3650" s="6"/>
      <c r="R3650" s="6"/>
      <c r="S3650" s="2" t="s">
        <v>25</v>
      </c>
      <c r="T3650" s="2" t="s">
        <v>25</v>
      </c>
      <c r="W3650" s="6"/>
      <c r="X3650" s="6" t="s">
        <v>25</v>
      </c>
      <c r="Z3650" s="2" t="s">
        <v>25</v>
      </c>
      <c r="AA3650" s="6"/>
    </row>
    <row r="3651" spans="1:27" x14ac:dyDescent="0.3">
      <c r="A3651" s="4"/>
      <c r="B3651" s="4"/>
      <c r="C3651" s="2" t="s">
        <v>25</v>
      </c>
      <c r="J3651" s="5" t="s">
        <v>25</v>
      </c>
      <c r="K3651" s="4"/>
      <c r="L3651" s="4"/>
      <c r="M3651" s="4"/>
      <c r="P3651" s="6"/>
      <c r="Q3651" s="6"/>
      <c r="R3651" s="6"/>
      <c r="S3651" s="2" t="s">
        <v>25</v>
      </c>
      <c r="T3651" s="2" t="s">
        <v>25</v>
      </c>
      <c r="W3651" s="6"/>
      <c r="X3651" s="6" t="s">
        <v>25</v>
      </c>
      <c r="Z3651" s="2" t="s">
        <v>25</v>
      </c>
      <c r="AA3651" s="6"/>
    </row>
    <row r="3652" spans="1:27" x14ac:dyDescent="0.3">
      <c r="A3652" s="4"/>
      <c r="B3652" s="4"/>
      <c r="C3652" s="2" t="s">
        <v>25</v>
      </c>
      <c r="J3652" s="5" t="s">
        <v>25</v>
      </c>
      <c r="K3652" s="4"/>
      <c r="L3652" s="4"/>
      <c r="M3652" s="4"/>
      <c r="P3652" s="6"/>
      <c r="Q3652" s="6"/>
      <c r="R3652" s="6"/>
      <c r="S3652" s="2" t="s">
        <v>25</v>
      </c>
      <c r="T3652" s="2" t="s">
        <v>25</v>
      </c>
      <c r="W3652" s="6"/>
      <c r="X3652" s="6" t="s">
        <v>25</v>
      </c>
      <c r="Z3652" s="2" t="s">
        <v>25</v>
      </c>
      <c r="AA3652" s="6"/>
    </row>
    <row r="3653" spans="1:27" x14ac:dyDescent="0.3">
      <c r="A3653" s="4"/>
      <c r="B3653" s="4"/>
      <c r="C3653" s="2" t="s">
        <v>25</v>
      </c>
      <c r="J3653" s="5" t="s">
        <v>25</v>
      </c>
      <c r="K3653" s="4"/>
      <c r="L3653" s="4"/>
      <c r="M3653" s="4"/>
      <c r="P3653" s="6"/>
      <c r="Q3653" s="6"/>
      <c r="R3653" s="6"/>
      <c r="S3653" s="2" t="s">
        <v>25</v>
      </c>
      <c r="T3653" s="2" t="s">
        <v>25</v>
      </c>
      <c r="W3653" s="6"/>
      <c r="X3653" s="6" t="s">
        <v>25</v>
      </c>
      <c r="Z3653" s="2" t="s">
        <v>25</v>
      </c>
      <c r="AA3653" s="6"/>
    </row>
    <row r="3654" spans="1:27" x14ac:dyDescent="0.3">
      <c r="A3654" s="4"/>
      <c r="B3654" s="4"/>
      <c r="C3654" s="2" t="s">
        <v>25</v>
      </c>
      <c r="J3654" s="5" t="s">
        <v>25</v>
      </c>
      <c r="K3654" s="4"/>
      <c r="L3654" s="4"/>
      <c r="M3654" s="4"/>
      <c r="P3654" s="6"/>
      <c r="Q3654" s="6"/>
      <c r="R3654" s="6"/>
      <c r="S3654" s="2" t="s">
        <v>25</v>
      </c>
      <c r="T3654" s="2" t="s">
        <v>25</v>
      </c>
      <c r="W3654" s="6"/>
      <c r="X3654" s="6" t="s">
        <v>25</v>
      </c>
      <c r="Z3654" s="2" t="s">
        <v>25</v>
      </c>
      <c r="AA3654" s="6"/>
    </row>
    <row r="3655" spans="1:27" x14ac:dyDescent="0.3">
      <c r="A3655" s="4"/>
      <c r="B3655" s="4"/>
      <c r="C3655" s="2" t="s">
        <v>25</v>
      </c>
      <c r="J3655" s="5" t="s">
        <v>25</v>
      </c>
      <c r="K3655" s="4"/>
      <c r="L3655" s="4"/>
      <c r="M3655" s="4"/>
      <c r="P3655" s="6"/>
      <c r="Q3655" s="6"/>
      <c r="R3655" s="6"/>
      <c r="S3655" s="2" t="s">
        <v>25</v>
      </c>
      <c r="T3655" s="2" t="s">
        <v>25</v>
      </c>
      <c r="W3655" s="6"/>
      <c r="X3655" s="6" t="s">
        <v>25</v>
      </c>
      <c r="Z3655" s="2" t="s">
        <v>25</v>
      </c>
      <c r="AA3655" s="6"/>
    </row>
    <row r="3656" spans="1:27" x14ac:dyDescent="0.3">
      <c r="A3656" s="4"/>
      <c r="B3656" s="4"/>
      <c r="C3656" s="2" t="s">
        <v>25</v>
      </c>
      <c r="J3656" s="5" t="s">
        <v>25</v>
      </c>
      <c r="K3656" s="4"/>
      <c r="L3656" s="4"/>
      <c r="M3656" s="4"/>
      <c r="P3656" s="6"/>
      <c r="Q3656" s="6"/>
      <c r="R3656" s="6"/>
      <c r="S3656" s="2" t="s">
        <v>25</v>
      </c>
      <c r="T3656" s="2" t="s">
        <v>25</v>
      </c>
      <c r="W3656" s="6"/>
      <c r="X3656" s="6" t="s">
        <v>25</v>
      </c>
      <c r="Z3656" s="2" t="s">
        <v>25</v>
      </c>
      <c r="AA3656" s="6"/>
    </row>
    <row r="3657" spans="1:27" x14ac:dyDescent="0.3">
      <c r="A3657" s="4"/>
      <c r="B3657" s="4"/>
      <c r="C3657" s="2" t="s">
        <v>25</v>
      </c>
      <c r="J3657" s="5" t="s">
        <v>25</v>
      </c>
      <c r="K3657" s="4"/>
      <c r="L3657" s="4"/>
      <c r="M3657" s="4"/>
      <c r="P3657" s="6"/>
      <c r="Q3657" s="6"/>
      <c r="R3657" s="6"/>
      <c r="S3657" s="2" t="s">
        <v>25</v>
      </c>
      <c r="T3657" s="2" t="s">
        <v>25</v>
      </c>
      <c r="W3657" s="6"/>
      <c r="X3657" s="6" t="s">
        <v>25</v>
      </c>
      <c r="Z3657" s="2" t="s">
        <v>25</v>
      </c>
      <c r="AA3657" s="6"/>
    </row>
    <row r="3658" spans="1:27" x14ac:dyDescent="0.3">
      <c r="A3658" s="4"/>
      <c r="B3658" s="4"/>
      <c r="C3658" s="2" t="s">
        <v>25</v>
      </c>
      <c r="J3658" s="5" t="s">
        <v>25</v>
      </c>
      <c r="K3658" s="4"/>
      <c r="L3658" s="4"/>
      <c r="M3658" s="4"/>
      <c r="P3658" s="6"/>
      <c r="Q3658" s="6"/>
      <c r="R3658" s="6"/>
      <c r="S3658" s="2" t="s">
        <v>25</v>
      </c>
      <c r="T3658" s="2" t="s">
        <v>25</v>
      </c>
      <c r="W3658" s="6"/>
      <c r="X3658" s="6" t="s">
        <v>25</v>
      </c>
      <c r="Z3658" s="2" t="s">
        <v>25</v>
      </c>
      <c r="AA3658" s="6"/>
    </row>
    <row r="3659" spans="1:27" x14ac:dyDescent="0.3">
      <c r="A3659" s="4"/>
      <c r="B3659" s="4"/>
      <c r="C3659" s="2" t="s">
        <v>25</v>
      </c>
      <c r="J3659" s="5" t="s">
        <v>25</v>
      </c>
      <c r="K3659" s="4"/>
      <c r="L3659" s="4"/>
      <c r="M3659" s="4"/>
      <c r="P3659" s="6"/>
      <c r="Q3659" s="6"/>
      <c r="R3659" s="6"/>
      <c r="S3659" s="2" t="s">
        <v>25</v>
      </c>
      <c r="T3659" s="2" t="s">
        <v>25</v>
      </c>
      <c r="W3659" s="6"/>
      <c r="X3659" s="6" t="s">
        <v>25</v>
      </c>
      <c r="Z3659" s="2" t="s">
        <v>25</v>
      </c>
      <c r="AA3659" s="6"/>
    </row>
    <row r="3660" spans="1:27" x14ac:dyDescent="0.3">
      <c r="A3660" s="4"/>
      <c r="B3660" s="4"/>
      <c r="C3660" s="2" t="s">
        <v>25</v>
      </c>
      <c r="J3660" s="5" t="s">
        <v>25</v>
      </c>
      <c r="K3660" s="4"/>
      <c r="L3660" s="4"/>
      <c r="M3660" s="4"/>
      <c r="P3660" s="6"/>
      <c r="Q3660" s="6"/>
      <c r="R3660" s="6"/>
      <c r="S3660" s="2" t="s">
        <v>25</v>
      </c>
      <c r="T3660" s="2" t="s">
        <v>25</v>
      </c>
      <c r="W3660" s="6"/>
      <c r="X3660" s="6" t="s">
        <v>25</v>
      </c>
      <c r="Z3660" s="2" t="s">
        <v>25</v>
      </c>
      <c r="AA3660" s="6"/>
    </row>
    <row r="3661" spans="1:27" x14ac:dyDescent="0.3">
      <c r="A3661" s="4"/>
      <c r="B3661" s="4"/>
      <c r="C3661" s="2" t="s">
        <v>25</v>
      </c>
      <c r="J3661" s="5" t="s">
        <v>25</v>
      </c>
      <c r="K3661" s="4"/>
      <c r="L3661" s="4"/>
      <c r="M3661" s="4"/>
      <c r="P3661" s="6"/>
      <c r="Q3661" s="6"/>
      <c r="R3661" s="6"/>
      <c r="S3661" s="2" t="s">
        <v>25</v>
      </c>
      <c r="T3661" s="2" t="s">
        <v>25</v>
      </c>
      <c r="W3661" s="6"/>
      <c r="X3661" s="6" t="s">
        <v>25</v>
      </c>
      <c r="Z3661" s="2" t="s">
        <v>25</v>
      </c>
      <c r="AA3661" s="6"/>
    </row>
    <row r="3662" spans="1:27" x14ac:dyDescent="0.3">
      <c r="A3662" s="4"/>
      <c r="B3662" s="4"/>
      <c r="C3662" s="2" t="s">
        <v>25</v>
      </c>
      <c r="J3662" s="5" t="s">
        <v>25</v>
      </c>
      <c r="K3662" s="4"/>
      <c r="L3662" s="4"/>
      <c r="M3662" s="4"/>
      <c r="P3662" s="6"/>
      <c r="Q3662" s="6"/>
      <c r="R3662" s="6"/>
      <c r="S3662" s="2" t="s">
        <v>25</v>
      </c>
      <c r="T3662" s="2" t="s">
        <v>25</v>
      </c>
      <c r="W3662" s="6"/>
      <c r="X3662" s="6" t="s">
        <v>25</v>
      </c>
      <c r="Z3662" s="2" t="s">
        <v>25</v>
      </c>
      <c r="AA3662" s="6"/>
    </row>
    <row r="3663" spans="1:27" x14ac:dyDescent="0.3">
      <c r="A3663" s="4"/>
      <c r="B3663" s="4"/>
      <c r="C3663" s="2" t="s">
        <v>25</v>
      </c>
      <c r="J3663" s="5" t="s">
        <v>25</v>
      </c>
      <c r="K3663" s="4"/>
      <c r="L3663" s="4"/>
      <c r="M3663" s="4"/>
      <c r="P3663" s="6"/>
      <c r="Q3663" s="6"/>
      <c r="R3663" s="6"/>
      <c r="S3663" s="2" t="s">
        <v>25</v>
      </c>
      <c r="T3663" s="2" t="s">
        <v>25</v>
      </c>
      <c r="W3663" s="6"/>
      <c r="X3663" s="6" t="s">
        <v>25</v>
      </c>
      <c r="Z3663" s="2" t="s">
        <v>25</v>
      </c>
      <c r="AA3663" s="6"/>
    </row>
    <row r="3664" spans="1:27" x14ac:dyDescent="0.3">
      <c r="A3664" s="4"/>
      <c r="B3664" s="4"/>
      <c r="C3664" s="2" t="s">
        <v>25</v>
      </c>
      <c r="J3664" s="5" t="s">
        <v>25</v>
      </c>
      <c r="K3664" s="4"/>
      <c r="L3664" s="4"/>
      <c r="M3664" s="4"/>
      <c r="P3664" s="6"/>
      <c r="Q3664" s="6"/>
      <c r="R3664" s="6"/>
      <c r="S3664" s="2" t="s">
        <v>25</v>
      </c>
      <c r="T3664" s="2" t="s">
        <v>25</v>
      </c>
      <c r="W3664" s="6"/>
      <c r="X3664" s="6" t="s">
        <v>25</v>
      </c>
      <c r="Z3664" s="2" t="s">
        <v>25</v>
      </c>
      <c r="AA3664" s="6"/>
    </row>
    <row r="3665" spans="1:27" x14ac:dyDescent="0.3">
      <c r="A3665" s="4"/>
      <c r="B3665" s="4"/>
      <c r="C3665" s="2" t="s">
        <v>25</v>
      </c>
      <c r="J3665" s="5" t="s">
        <v>25</v>
      </c>
      <c r="K3665" s="4"/>
      <c r="L3665" s="4"/>
      <c r="M3665" s="4"/>
      <c r="P3665" s="6"/>
      <c r="Q3665" s="6"/>
      <c r="R3665" s="6"/>
      <c r="S3665" s="2" t="s">
        <v>25</v>
      </c>
      <c r="T3665" s="2" t="s">
        <v>25</v>
      </c>
      <c r="W3665" s="6"/>
      <c r="X3665" s="6" t="s">
        <v>25</v>
      </c>
      <c r="Z3665" s="2" t="s">
        <v>25</v>
      </c>
      <c r="AA3665" s="6"/>
    </row>
    <row r="3666" spans="1:27" x14ac:dyDescent="0.3">
      <c r="A3666" s="4"/>
      <c r="B3666" s="4"/>
      <c r="C3666" s="2" t="s">
        <v>25</v>
      </c>
      <c r="J3666" s="5" t="s">
        <v>25</v>
      </c>
      <c r="K3666" s="4"/>
      <c r="L3666" s="4"/>
      <c r="M3666" s="4"/>
      <c r="P3666" s="6"/>
      <c r="Q3666" s="6"/>
      <c r="R3666" s="6"/>
      <c r="S3666" s="2" t="s">
        <v>25</v>
      </c>
      <c r="T3666" s="2" t="s">
        <v>25</v>
      </c>
      <c r="W3666" s="6"/>
      <c r="X3666" s="6" t="s">
        <v>25</v>
      </c>
      <c r="Z3666" s="2" t="s">
        <v>25</v>
      </c>
      <c r="AA3666" s="6"/>
    </row>
    <row r="3667" spans="1:27" x14ac:dyDescent="0.3">
      <c r="A3667" s="4"/>
      <c r="B3667" s="4"/>
      <c r="C3667" s="2" t="s">
        <v>25</v>
      </c>
      <c r="J3667" s="5" t="s">
        <v>25</v>
      </c>
      <c r="K3667" s="4"/>
      <c r="L3667" s="4"/>
      <c r="M3667" s="4"/>
      <c r="P3667" s="6"/>
      <c r="Q3667" s="6"/>
      <c r="R3667" s="6"/>
      <c r="S3667" s="2" t="s">
        <v>25</v>
      </c>
      <c r="T3667" s="2" t="s">
        <v>25</v>
      </c>
      <c r="W3667" s="6"/>
      <c r="X3667" s="6" t="s">
        <v>25</v>
      </c>
      <c r="Z3667" s="2" t="s">
        <v>25</v>
      </c>
      <c r="AA3667" s="6"/>
    </row>
    <row r="3668" spans="1:27" x14ac:dyDescent="0.3">
      <c r="A3668" s="4"/>
      <c r="B3668" s="4"/>
      <c r="C3668" s="2" t="s">
        <v>25</v>
      </c>
      <c r="J3668" s="5" t="s">
        <v>25</v>
      </c>
      <c r="K3668" s="4"/>
      <c r="L3668" s="4"/>
      <c r="M3668" s="4"/>
      <c r="P3668" s="6"/>
      <c r="Q3668" s="6"/>
      <c r="R3668" s="6"/>
      <c r="S3668" s="2" t="s">
        <v>25</v>
      </c>
      <c r="T3668" s="2" t="s">
        <v>25</v>
      </c>
      <c r="W3668" s="6"/>
      <c r="X3668" s="6" t="s">
        <v>25</v>
      </c>
      <c r="Z3668" s="2" t="s">
        <v>25</v>
      </c>
      <c r="AA3668" s="6"/>
    </row>
    <row r="3669" spans="1:27" x14ac:dyDescent="0.3">
      <c r="A3669" s="4"/>
      <c r="B3669" s="4"/>
      <c r="C3669" s="2" t="s">
        <v>25</v>
      </c>
      <c r="J3669" s="5" t="s">
        <v>25</v>
      </c>
      <c r="K3669" s="4"/>
      <c r="L3669" s="4"/>
      <c r="M3669" s="4"/>
      <c r="P3669" s="6"/>
      <c r="Q3669" s="6"/>
      <c r="R3669" s="6"/>
      <c r="S3669" s="2" t="s">
        <v>25</v>
      </c>
      <c r="T3669" s="2" t="s">
        <v>25</v>
      </c>
      <c r="W3669" s="6"/>
      <c r="X3669" s="6" t="s">
        <v>25</v>
      </c>
      <c r="Z3669" s="2" t="s">
        <v>25</v>
      </c>
      <c r="AA3669" s="6"/>
    </row>
    <row r="3670" spans="1:27" x14ac:dyDescent="0.3">
      <c r="A3670" s="4"/>
      <c r="B3670" s="4"/>
      <c r="C3670" s="2" t="s">
        <v>25</v>
      </c>
      <c r="J3670" s="5" t="s">
        <v>25</v>
      </c>
      <c r="K3670" s="4"/>
      <c r="L3670" s="4"/>
      <c r="M3670" s="4"/>
      <c r="P3670" s="6"/>
      <c r="Q3670" s="6"/>
      <c r="R3670" s="6"/>
      <c r="S3670" s="2" t="s">
        <v>25</v>
      </c>
      <c r="T3670" s="2" t="s">
        <v>25</v>
      </c>
      <c r="W3670" s="6"/>
      <c r="X3670" s="6" t="s">
        <v>25</v>
      </c>
      <c r="Z3670" s="2" t="s">
        <v>25</v>
      </c>
      <c r="AA3670" s="6"/>
    </row>
    <row r="3671" spans="1:27" x14ac:dyDescent="0.3">
      <c r="A3671" s="4"/>
      <c r="B3671" s="4"/>
      <c r="C3671" s="2" t="s">
        <v>25</v>
      </c>
      <c r="J3671" s="5" t="s">
        <v>25</v>
      </c>
      <c r="K3671" s="4"/>
      <c r="L3671" s="4"/>
      <c r="M3671" s="4"/>
      <c r="P3671" s="6"/>
      <c r="Q3671" s="6"/>
      <c r="R3671" s="6"/>
      <c r="S3671" s="2" t="s">
        <v>25</v>
      </c>
      <c r="T3671" s="2" t="s">
        <v>25</v>
      </c>
      <c r="W3671" s="6"/>
      <c r="X3671" s="6" t="s">
        <v>25</v>
      </c>
      <c r="Z3671" s="2" t="s">
        <v>25</v>
      </c>
      <c r="AA3671" s="6"/>
    </row>
    <row r="3672" spans="1:27" x14ac:dyDescent="0.3">
      <c r="A3672" s="4"/>
      <c r="B3672" s="4"/>
      <c r="C3672" s="2" t="s">
        <v>25</v>
      </c>
      <c r="J3672" s="5" t="s">
        <v>25</v>
      </c>
      <c r="K3672" s="4"/>
      <c r="L3672" s="4"/>
      <c r="M3672" s="4"/>
      <c r="P3672" s="6"/>
      <c r="Q3672" s="6"/>
      <c r="R3672" s="6"/>
      <c r="S3672" s="2" t="s">
        <v>25</v>
      </c>
      <c r="T3672" s="2" t="s">
        <v>25</v>
      </c>
      <c r="W3672" s="6"/>
      <c r="X3672" s="6" t="s">
        <v>25</v>
      </c>
      <c r="Z3672" s="2" t="s">
        <v>25</v>
      </c>
      <c r="AA3672" s="6"/>
    </row>
    <row r="3673" spans="1:27" x14ac:dyDescent="0.3">
      <c r="A3673" s="4"/>
      <c r="B3673" s="4"/>
      <c r="C3673" s="2" t="s">
        <v>25</v>
      </c>
      <c r="J3673" s="5" t="s">
        <v>25</v>
      </c>
      <c r="K3673" s="4"/>
      <c r="L3673" s="4"/>
      <c r="M3673" s="4"/>
      <c r="P3673" s="6"/>
      <c r="Q3673" s="6"/>
      <c r="R3673" s="6"/>
      <c r="S3673" s="2" t="s">
        <v>25</v>
      </c>
      <c r="T3673" s="2" t="s">
        <v>25</v>
      </c>
      <c r="W3673" s="6"/>
      <c r="X3673" s="6" t="s">
        <v>25</v>
      </c>
      <c r="Z3673" s="2" t="s">
        <v>25</v>
      </c>
      <c r="AA3673" s="6"/>
    </row>
    <row r="3674" spans="1:27" x14ac:dyDescent="0.3">
      <c r="A3674" s="4"/>
      <c r="B3674" s="4"/>
      <c r="C3674" s="2" t="s">
        <v>25</v>
      </c>
      <c r="J3674" s="5" t="s">
        <v>25</v>
      </c>
      <c r="K3674" s="4"/>
      <c r="L3674" s="4"/>
      <c r="M3674" s="4"/>
      <c r="P3674" s="6"/>
      <c r="Q3674" s="6"/>
      <c r="R3674" s="6"/>
      <c r="S3674" s="2" t="s">
        <v>25</v>
      </c>
      <c r="T3674" s="2" t="s">
        <v>25</v>
      </c>
      <c r="W3674" s="6"/>
      <c r="X3674" s="6" t="s">
        <v>25</v>
      </c>
      <c r="Z3674" s="2" t="s">
        <v>25</v>
      </c>
      <c r="AA3674" s="6"/>
    </row>
    <row r="3675" spans="1:27" x14ac:dyDescent="0.3">
      <c r="A3675" s="4"/>
      <c r="B3675" s="4"/>
      <c r="C3675" s="2" t="s">
        <v>25</v>
      </c>
      <c r="J3675" s="5" t="s">
        <v>25</v>
      </c>
      <c r="K3675" s="4"/>
      <c r="L3675" s="4"/>
      <c r="M3675" s="4"/>
      <c r="P3675" s="6"/>
      <c r="Q3675" s="6"/>
      <c r="R3675" s="6"/>
      <c r="S3675" s="2" t="s">
        <v>25</v>
      </c>
      <c r="T3675" s="2" t="s">
        <v>25</v>
      </c>
      <c r="W3675" s="6"/>
      <c r="X3675" s="6" t="s">
        <v>25</v>
      </c>
      <c r="Z3675" s="2" t="s">
        <v>25</v>
      </c>
      <c r="AA3675" s="6"/>
    </row>
    <row r="3676" spans="1:27" x14ac:dyDescent="0.3">
      <c r="A3676" s="4"/>
      <c r="B3676" s="4"/>
      <c r="C3676" s="2" t="s">
        <v>25</v>
      </c>
      <c r="J3676" s="5" t="s">
        <v>25</v>
      </c>
      <c r="K3676" s="4"/>
      <c r="L3676" s="4"/>
      <c r="M3676" s="4"/>
      <c r="P3676" s="6"/>
      <c r="Q3676" s="6"/>
      <c r="R3676" s="6"/>
      <c r="S3676" s="2" t="s">
        <v>25</v>
      </c>
      <c r="T3676" s="2" t="s">
        <v>25</v>
      </c>
      <c r="W3676" s="6"/>
      <c r="X3676" s="6" t="s">
        <v>25</v>
      </c>
      <c r="Z3676" s="2" t="s">
        <v>25</v>
      </c>
      <c r="AA3676" s="6"/>
    </row>
    <row r="3677" spans="1:27" x14ac:dyDescent="0.3">
      <c r="A3677" s="4"/>
      <c r="B3677" s="4"/>
      <c r="C3677" s="2" t="s">
        <v>25</v>
      </c>
      <c r="J3677" s="5" t="s">
        <v>25</v>
      </c>
      <c r="K3677" s="4"/>
      <c r="L3677" s="4"/>
      <c r="M3677" s="4"/>
      <c r="P3677" s="6"/>
      <c r="Q3677" s="6"/>
      <c r="R3677" s="6"/>
      <c r="S3677" s="2" t="s">
        <v>25</v>
      </c>
      <c r="T3677" s="2" t="s">
        <v>25</v>
      </c>
      <c r="W3677" s="6"/>
      <c r="X3677" s="6" t="s">
        <v>25</v>
      </c>
      <c r="Z3677" s="2" t="s">
        <v>25</v>
      </c>
      <c r="AA3677" s="6"/>
    </row>
    <row r="3678" spans="1:27" x14ac:dyDescent="0.3">
      <c r="A3678" s="4"/>
      <c r="B3678" s="4"/>
      <c r="C3678" s="2" t="s">
        <v>25</v>
      </c>
      <c r="J3678" s="5" t="s">
        <v>25</v>
      </c>
      <c r="K3678" s="4"/>
      <c r="L3678" s="4"/>
      <c r="M3678" s="4"/>
      <c r="P3678" s="6"/>
      <c r="Q3678" s="6"/>
      <c r="R3678" s="6"/>
      <c r="S3678" s="2" t="s">
        <v>25</v>
      </c>
      <c r="T3678" s="2" t="s">
        <v>25</v>
      </c>
      <c r="W3678" s="6"/>
      <c r="X3678" s="6" t="s">
        <v>25</v>
      </c>
      <c r="Z3678" s="2" t="s">
        <v>25</v>
      </c>
      <c r="AA3678" s="6"/>
    </row>
    <row r="3679" spans="1:27" x14ac:dyDescent="0.3">
      <c r="A3679" s="4"/>
      <c r="B3679" s="4"/>
      <c r="C3679" s="2" t="s">
        <v>25</v>
      </c>
      <c r="J3679" s="5" t="s">
        <v>25</v>
      </c>
      <c r="K3679" s="4"/>
      <c r="L3679" s="4"/>
      <c r="M3679" s="4"/>
      <c r="P3679" s="6"/>
      <c r="Q3679" s="6"/>
      <c r="R3679" s="6"/>
      <c r="S3679" s="2" t="s">
        <v>25</v>
      </c>
      <c r="T3679" s="2" t="s">
        <v>25</v>
      </c>
      <c r="W3679" s="6"/>
      <c r="X3679" s="6" t="s">
        <v>25</v>
      </c>
      <c r="Z3679" s="2" t="s">
        <v>25</v>
      </c>
      <c r="AA3679" s="6"/>
    </row>
    <row r="3680" spans="1:27" x14ac:dyDescent="0.3">
      <c r="A3680" s="4"/>
      <c r="B3680" s="4"/>
      <c r="C3680" s="2" t="s">
        <v>25</v>
      </c>
      <c r="J3680" s="5" t="s">
        <v>25</v>
      </c>
      <c r="K3680" s="4"/>
      <c r="L3680" s="4"/>
      <c r="M3680" s="4"/>
      <c r="P3680" s="6"/>
      <c r="Q3680" s="6"/>
      <c r="R3680" s="6"/>
      <c r="S3680" s="2" t="s">
        <v>25</v>
      </c>
      <c r="T3680" s="2" t="s">
        <v>25</v>
      </c>
      <c r="W3680" s="6"/>
      <c r="X3680" s="6" t="s">
        <v>25</v>
      </c>
      <c r="Z3680" s="2" t="s">
        <v>25</v>
      </c>
      <c r="AA3680" s="6"/>
    </row>
    <row r="3681" spans="1:27" x14ac:dyDescent="0.3">
      <c r="A3681" s="4"/>
      <c r="B3681" s="4"/>
      <c r="C3681" s="2" t="s">
        <v>25</v>
      </c>
      <c r="J3681" s="5" t="s">
        <v>25</v>
      </c>
      <c r="K3681" s="4"/>
      <c r="L3681" s="4"/>
      <c r="M3681" s="4"/>
      <c r="P3681" s="6"/>
      <c r="Q3681" s="6"/>
      <c r="R3681" s="6"/>
      <c r="S3681" s="2" t="s">
        <v>25</v>
      </c>
      <c r="T3681" s="2" t="s">
        <v>25</v>
      </c>
      <c r="W3681" s="6"/>
      <c r="X3681" s="6" t="s">
        <v>25</v>
      </c>
      <c r="Z3681" s="2" t="s">
        <v>25</v>
      </c>
      <c r="AA3681" s="6"/>
    </row>
    <row r="3682" spans="1:27" x14ac:dyDescent="0.3">
      <c r="A3682" s="4"/>
      <c r="B3682" s="4"/>
      <c r="C3682" s="2" t="s">
        <v>25</v>
      </c>
      <c r="J3682" s="5" t="s">
        <v>25</v>
      </c>
      <c r="K3682" s="4"/>
      <c r="L3682" s="4"/>
      <c r="M3682" s="4"/>
      <c r="P3682" s="6"/>
      <c r="Q3682" s="6"/>
      <c r="R3682" s="6"/>
      <c r="S3682" s="2" t="s">
        <v>25</v>
      </c>
      <c r="T3682" s="2" t="s">
        <v>25</v>
      </c>
      <c r="W3682" s="6"/>
      <c r="X3682" s="6" t="s">
        <v>25</v>
      </c>
      <c r="Z3682" s="2" t="s">
        <v>25</v>
      </c>
      <c r="AA3682" s="6"/>
    </row>
    <row r="3683" spans="1:27" x14ac:dyDescent="0.3">
      <c r="A3683" s="4"/>
      <c r="B3683" s="4"/>
      <c r="C3683" s="2" t="s">
        <v>25</v>
      </c>
      <c r="J3683" s="5" t="s">
        <v>25</v>
      </c>
      <c r="K3683" s="4"/>
      <c r="L3683" s="4"/>
      <c r="M3683" s="4"/>
      <c r="P3683" s="6"/>
      <c r="Q3683" s="6"/>
      <c r="R3683" s="6"/>
      <c r="S3683" s="2" t="s">
        <v>25</v>
      </c>
      <c r="T3683" s="2" t="s">
        <v>25</v>
      </c>
      <c r="W3683" s="6"/>
      <c r="X3683" s="6" t="s">
        <v>25</v>
      </c>
      <c r="Z3683" s="2" t="s">
        <v>25</v>
      </c>
      <c r="AA3683" s="6"/>
    </row>
    <row r="3684" spans="1:27" x14ac:dyDescent="0.3">
      <c r="A3684" s="4"/>
      <c r="B3684" s="4"/>
      <c r="C3684" s="2" t="s">
        <v>25</v>
      </c>
      <c r="J3684" s="5" t="s">
        <v>25</v>
      </c>
      <c r="K3684" s="4"/>
      <c r="L3684" s="4"/>
      <c r="M3684" s="4"/>
      <c r="P3684" s="6"/>
      <c r="Q3684" s="6"/>
      <c r="R3684" s="6"/>
      <c r="S3684" s="2" t="s">
        <v>25</v>
      </c>
      <c r="T3684" s="2" t="s">
        <v>25</v>
      </c>
      <c r="W3684" s="6"/>
      <c r="X3684" s="6" t="s">
        <v>25</v>
      </c>
      <c r="Z3684" s="2" t="s">
        <v>25</v>
      </c>
      <c r="AA3684" s="6"/>
    </row>
    <row r="3685" spans="1:27" x14ac:dyDescent="0.3">
      <c r="A3685" s="4"/>
      <c r="B3685" s="4"/>
      <c r="C3685" s="2" t="s">
        <v>25</v>
      </c>
      <c r="J3685" s="5" t="s">
        <v>25</v>
      </c>
      <c r="K3685" s="4"/>
      <c r="L3685" s="4"/>
      <c r="M3685" s="4"/>
      <c r="P3685" s="6"/>
      <c r="Q3685" s="6"/>
      <c r="R3685" s="6"/>
      <c r="S3685" s="2" t="s">
        <v>25</v>
      </c>
      <c r="T3685" s="2" t="s">
        <v>25</v>
      </c>
      <c r="W3685" s="6"/>
      <c r="X3685" s="6" t="s">
        <v>25</v>
      </c>
      <c r="Z3685" s="2" t="s">
        <v>25</v>
      </c>
      <c r="AA3685" s="6"/>
    </row>
    <row r="3686" spans="1:27" x14ac:dyDescent="0.3">
      <c r="A3686" s="4"/>
      <c r="B3686" s="4"/>
      <c r="C3686" s="2" t="s">
        <v>25</v>
      </c>
      <c r="J3686" s="5" t="s">
        <v>25</v>
      </c>
      <c r="K3686" s="4"/>
      <c r="L3686" s="4"/>
      <c r="M3686" s="4"/>
      <c r="P3686" s="6"/>
      <c r="Q3686" s="6"/>
      <c r="R3686" s="6"/>
      <c r="S3686" s="2" t="s">
        <v>25</v>
      </c>
      <c r="T3686" s="2" t="s">
        <v>25</v>
      </c>
      <c r="W3686" s="6"/>
      <c r="X3686" s="6" t="s">
        <v>25</v>
      </c>
      <c r="Z3686" s="2" t="s">
        <v>25</v>
      </c>
      <c r="AA3686" s="6"/>
    </row>
    <row r="3687" spans="1:27" x14ac:dyDescent="0.3">
      <c r="A3687" s="4"/>
      <c r="B3687" s="4"/>
      <c r="C3687" s="2" t="s">
        <v>25</v>
      </c>
      <c r="J3687" s="5" t="s">
        <v>25</v>
      </c>
      <c r="K3687" s="4"/>
      <c r="L3687" s="4"/>
      <c r="M3687" s="4"/>
      <c r="P3687" s="6"/>
      <c r="Q3687" s="6"/>
      <c r="R3687" s="6"/>
      <c r="S3687" s="2" t="s">
        <v>25</v>
      </c>
      <c r="T3687" s="2" t="s">
        <v>25</v>
      </c>
      <c r="W3687" s="6"/>
      <c r="X3687" s="6" t="s">
        <v>25</v>
      </c>
      <c r="Z3687" s="2" t="s">
        <v>25</v>
      </c>
      <c r="AA3687" s="6"/>
    </row>
    <row r="3688" spans="1:27" x14ac:dyDescent="0.3">
      <c r="A3688" s="4"/>
      <c r="B3688" s="4"/>
      <c r="C3688" s="2" t="s">
        <v>25</v>
      </c>
      <c r="J3688" s="5" t="s">
        <v>25</v>
      </c>
      <c r="K3688" s="4"/>
      <c r="L3688" s="4"/>
      <c r="M3688" s="4"/>
      <c r="P3688" s="6"/>
      <c r="Q3688" s="6"/>
      <c r="R3688" s="6"/>
      <c r="S3688" s="2" t="s">
        <v>25</v>
      </c>
      <c r="T3688" s="2" t="s">
        <v>25</v>
      </c>
      <c r="W3688" s="6"/>
      <c r="X3688" s="6" t="s">
        <v>25</v>
      </c>
      <c r="Z3688" s="2" t="s">
        <v>25</v>
      </c>
      <c r="AA3688" s="6"/>
    </row>
    <row r="3689" spans="1:27" x14ac:dyDescent="0.3">
      <c r="A3689" s="4"/>
      <c r="B3689" s="4"/>
      <c r="C3689" s="2" t="s">
        <v>25</v>
      </c>
      <c r="J3689" s="5" t="s">
        <v>25</v>
      </c>
      <c r="K3689" s="4"/>
      <c r="L3689" s="4"/>
      <c r="M3689" s="4"/>
      <c r="P3689" s="6"/>
      <c r="Q3689" s="6"/>
      <c r="R3689" s="6"/>
      <c r="S3689" s="2" t="s">
        <v>25</v>
      </c>
      <c r="T3689" s="2" t="s">
        <v>25</v>
      </c>
      <c r="W3689" s="6"/>
      <c r="X3689" s="6" t="s">
        <v>25</v>
      </c>
      <c r="Z3689" s="2" t="s">
        <v>25</v>
      </c>
      <c r="AA3689" s="6"/>
    </row>
    <row r="3690" spans="1:27" x14ac:dyDescent="0.3">
      <c r="A3690" s="4"/>
      <c r="B3690" s="4"/>
      <c r="C3690" s="2" t="s">
        <v>25</v>
      </c>
      <c r="J3690" s="5" t="s">
        <v>25</v>
      </c>
      <c r="K3690" s="4"/>
      <c r="L3690" s="4"/>
      <c r="M3690" s="4"/>
      <c r="P3690" s="6"/>
      <c r="Q3690" s="6"/>
      <c r="R3690" s="6"/>
      <c r="S3690" s="2" t="s">
        <v>25</v>
      </c>
      <c r="T3690" s="2" t="s">
        <v>25</v>
      </c>
      <c r="W3690" s="6"/>
      <c r="X3690" s="6" t="s">
        <v>25</v>
      </c>
      <c r="Z3690" s="2" t="s">
        <v>25</v>
      </c>
      <c r="AA3690" s="6"/>
    </row>
    <row r="3691" spans="1:27" x14ac:dyDescent="0.3">
      <c r="A3691" s="4"/>
      <c r="B3691" s="4"/>
      <c r="C3691" s="2" t="s">
        <v>25</v>
      </c>
      <c r="J3691" s="5" t="s">
        <v>25</v>
      </c>
      <c r="K3691" s="4"/>
      <c r="L3691" s="4"/>
      <c r="M3691" s="4"/>
      <c r="P3691" s="6"/>
      <c r="Q3691" s="6"/>
      <c r="R3691" s="6"/>
      <c r="S3691" s="2" t="s">
        <v>25</v>
      </c>
      <c r="T3691" s="2" t="s">
        <v>25</v>
      </c>
      <c r="W3691" s="6"/>
      <c r="X3691" s="6" t="s">
        <v>25</v>
      </c>
      <c r="Z3691" s="2" t="s">
        <v>25</v>
      </c>
      <c r="AA3691" s="6"/>
    </row>
    <row r="3692" spans="1:27" x14ac:dyDescent="0.3">
      <c r="A3692" s="4"/>
      <c r="B3692" s="4"/>
      <c r="C3692" s="2" t="s">
        <v>25</v>
      </c>
      <c r="J3692" s="5" t="s">
        <v>25</v>
      </c>
      <c r="K3692" s="4"/>
      <c r="L3692" s="4"/>
      <c r="M3692" s="4"/>
      <c r="P3692" s="6"/>
      <c r="Q3692" s="6"/>
      <c r="R3692" s="6"/>
      <c r="S3692" s="2" t="s">
        <v>25</v>
      </c>
      <c r="T3692" s="2" t="s">
        <v>25</v>
      </c>
      <c r="W3692" s="6"/>
      <c r="X3692" s="6" t="s">
        <v>25</v>
      </c>
      <c r="Z3692" s="2" t="s">
        <v>25</v>
      </c>
      <c r="AA3692" s="6"/>
    </row>
    <row r="3693" spans="1:27" x14ac:dyDescent="0.3">
      <c r="A3693" s="4"/>
      <c r="B3693" s="4"/>
      <c r="C3693" s="2" t="s">
        <v>25</v>
      </c>
      <c r="J3693" s="5" t="s">
        <v>25</v>
      </c>
      <c r="K3693" s="4"/>
      <c r="L3693" s="4"/>
      <c r="M3693" s="4"/>
      <c r="P3693" s="6"/>
      <c r="Q3693" s="6"/>
      <c r="R3693" s="6"/>
      <c r="S3693" s="2" t="s">
        <v>25</v>
      </c>
      <c r="T3693" s="2" t="s">
        <v>25</v>
      </c>
      <c r="W3693" s="6"/>
      <c r="X3693" s="6" t="s">
        <v>25</v>
      </c>
      <c r="Z3693" s="2" t="s">
        <v>25</v>
      </c>
      <c r="AA3693" s="6"/>
    </row>
    <row r="3694" spans="1:27" x14ac:dyDescent="0.3">
      <c r="A3694" s="4"/>
      <c r="B3694" s="4"/>
      <c r="C3694" s="2" t="s">
        <v>25</v>
      </c>
      <c r="J3694" s="5" t="s">
        <v>25</v>
      </c>
      <c r="K3694" s="4"/>
      <c r="L3694" s="4"/>
      <c r="M3694" s="4"/>
      <c r="P3694" s="6"/>
      <c r="Q3694" s="6"/>
      <c r="R3694" s="6"/>
      <c r="S3694" s="2" t="s">
        <v>25</v>
      </c>
      <c r="T3694" s="2" t="s">
        <v>25</v>
      </c>
      <c r="W3694" s="6"/>
      <c r="X3694" s="6" t="s">
        <v>25</v>
      </c>
      <c r="Z3694" s="2" t="s">
        <v>25</v>
      </c>
      <c r="AA3694" s="6"/>
    </row>
    <row r="3695" spans="1:27" x14ac:dyDescent="0.3">
      <c r="A3695" s="4"/>
      <c r="B3695" s="4"/>
      <c r="C3695" s="2" t="s">
        <v>25</v>
      </c>
      <c r="J3695" s="5" t="s">
        <v>25</v>
      </c>
      <c r="K3695" s="4"/>
      <c r="L3695" s="4"/>
      <c r="M3695" s="4"/>
      <c r="P3695" s="6"/>
      <c r="Q3695" s="6"/>
      <c r="R3695" s="6"/>
      <c r="S3695" s="2" t="s">
        <v>25</v>
      </c>
      <c r="T3695" s="2" t="s">
        <v>25</v>
      </c>
      <c r="W3695" s="6"/>
      <c r="X3695" s="6" t="s">
        <v>25</v>
      </c>
      <c r="Z3695" s="2" t="s">
        <v>25</v>
      </c>
      <c r="AA3695" s="6"/>
    </row>
    <row r="3696" spans="1:27" x14ac:dyDescent="0.3">
      <c r="A3696" s="4"/>
      <c r="B3696" s="4"/>
      <c r="C3696" s="2" t="s">
        <v>25</v>
      </c>
      <c r="J3696" s="5" t="s">
        <v>25</v>
      </c>
      <c r="K3696" s="4"/>
      <c r="L3696" s="4"/>
      <c r="M3696" s="4"/>
      <c r="P3696" s="6"/>
      <c r="Q3696" s="6"/>
      <c r="R3696" s="6"/>
      <c r="S3696" s="2" t="s">
        <v>25</v>
      </c>
      <c r="T3696" s="2" t="s">
        <v>25</v>
      </c>
      <c r="W3696" s="6"/>
      <c r="X3696" s="6" t="s">
        <v>25</v>
      </c>
      <c r="Z3696" s="2" t="s">
        <v>25</v>
      </c>
      <c r="AA3696" s="6"/>
    </row>
    <row r="3697" spans="1:27" x14ac:dyDescent="0.3">
      <c r="A3697" s="4"/>
      <c r="B3697" s="4"/>
      <c r="C3697" s="2" t="s">
        <v>25</v>
      </c>
      <c r="J3697" s="5" t="s">
        <v>25</v>
      </c>
      <c r="K3697" s="4"/>
      <c r="L3697" s="4"/>
      <c r="M3697" s="4"/>
      <c r="P3697" s="6"/>
      <c r="Q3697" s="6"/>
      <c r="R3697" s="6"/>
      <c r="S3697" s="2" t="s">
        <v>25</v>
      </c>
      <c r="T3697" s="2" t="s">
        <v>25</v>
      </c>
      <c r="W3697" s="6"/>
      <c r="X3697" s="6" t="s">
        <v>25</v>
      </c>
      <c r="Z3697" s="2" t="s">
        <v>25</v>
      </c>
      <c r="AA3697" s="6"/>
    </row>
    <row r="3698" spans="1:27" x14ac:dyDescent="0.3">
      <c r="A3698" s="4"/>
      <c r="B3698" s="4"/>
      <c r="C3698" s="2" t="s">
        <v>25</v>
      </c>
      <c r="J3698" s="5" t="s">
        <v>25</v>
      </c>
      <c r="K3698" s="4"/>
      <c r="L3698" s="4"/>
      <c r="M3698" s="4"/>
      <c r="P3698" s="6"/>
      <c r="Q3698" s="6"/>
      <c r="R3698" s="6"/>
      <c r="S3698" s="2" t="s">
        <v>25</v>
      </c>
      <c r="T3698" s="2" t="s">
        <v>25</v>
      </c>
      <c r="W3698" s="6"/>
      <c r="X3698" s="6" t="s">
        <v>25</v>
      </c>
      <c r="Z3698" s="2" t="s">
        <v>25</v>
      </c>
      <c r="AA3698" s="6"/>
    </row>
    <row r="3699" spans="1:27" x14ac:dyDescent="0.3">
      <c r="A3699" s="4"/>
      <c r="B3699" s="4"/>
      <c r="C3699" s="2" t="s">
        <v>25</v>
      </c>
      <c r="J3699" s="5" t="s">
        <v>25</v>
      </c>
      <c r="K3699" s="4"/>
      <c r="L3699" s="4"/>
      <c r="M3699" s="4"/>
      <c r="P3699" s="6"/>
      <c r="Q3699" s="6"/>
      <c r="R3699" s="6"/>
      <c r="S3699" s="2" t="s">
        <v>25</v>
      </c>
      <c r="T3699" s="2" t="s">
        <v>25</v>
      </c>
      <c r="W3699" s="6"/>
      <c r="X3699" s="6" t="s">
        <v>25</v>
      </c>
      <c r="Z3699" s="2" t="s">
        <v>25</v>
      </c>
      <c r="AA3699" s="6"/>
    </row>
    <row r="3700" spans="1:27" x14ac:dyDescent="0.3">
      <c r="A3700" s="4"/>
      <c r="B3700" s="4"/>
      <c r="C3700" s="2" t="s">
        <v>25</v>
      </c>
      <c r="J3700" s="5" t="s">
        <v>25</v>
      </c>
      <c r="K3700" s="4"/>
      <c r="L3700" s="4"/>
      <c r="M3700" s="4"/>
      <c r="P3700" s="6"/>
      <c r="Q3700" s="6"/>
      <c r="R3700" s="6"/>
      <c r="S3700" s="2" t="s">
        <v>25</v>
      </c>
      <c r="T3700" s="2" t="s">
        <v>25</v>
      </c>
      <c r="W3700" s="6"/>
      <c r="X3700" s="6" t="s">
        <v>25</v>
      </c>
      <c r="Z3700" s="2" t="s">
        <v>25</v>
      </c>
      <c r="AA3700" s="6"/>
    </row>
    <row r="3701" spans="1:27" x14ac:dyDescent="0.3">
      <c r="A3701" s="4"/>
      <c r="B3701" s="4"/>
      <c r="C3701" s="2" t="s">
        <v>25</v>
      </c>
      <c r="J3701" s="5" t="s">
        <v>25</v>
      </c>
      <c r="K3701" s="4"/>
      <c r="L3701" s="4"/>
      <c r="M3701" s="4"/>
      <c r="P3701" s="6"/>
      <c r="Q3701" s="6"/>
      <c r="R3701" s="6"/>
      <c r="S3701" s="2" t="s">
        <v>25</v>
      </c>
      <c r="T3701" s="2" t="s">
        <v>25</v>
      </c>
      <c r="W3701" s="6"/>
      <c r="X3701" s="6" t="s">
        <v>25</v>
      </c>
      <c r="Z3701" s="2" t="s">
        <v>25</v>
      </c>
      <c r="AA3701" s="6"/>
    </row>
    <row r="3702" spans="1:27" x14ac:dyDescent="0.3">
      <c r="A3702" s="4"/>
      <c r="B3702" s="4"/>
      <c r="C3702" s="2" t="s">
        <v>25</v>
      </c>
      <c r="J3702" s="5" t="s">
        <v>25</v>
      </c>
      <c r="K3702" s="4"/>
      <c r="L3702" s="4"/>
      <c r="M3702" s="4"/>
      <c r="P3702" s="6"/>
      <c r="Q3702" s="6"/>
      <c r="R3702" s="6"/>
      <c r="S3702" s="2" t="s">
        <v>25</v>
      </c>
      <c r="T3702" s="2" t="s">
        <v>25</v>
      </c>
      <c r="W3702" s="6"/>
      <c r="X3702" s="6" t="s">
        <v>25</v>
      </c>
      <c r="Z3702" s="2" t="s">
        <v>25</v>
      </c>
      <c r="AA3702" s="6"/>
    </row>
    <row r="3703" spans="1:27" x14ac:dyDescent="0.3">
      <c r="A3703" s="4"/>
      <c r="B3703" s="4"/>
      <c r="C3703" s="2" t="s">
        <v>25</v>
      </c>
      <c r="J3703" s="5" t="s">
        <v>25</v>
      </c>
      <c r="K3703" s="4"/>
      <c r="L3703" s="4"/>
      <c r="M3703" s="4"/>
      <c r="P3703" s="6"/>
      <c r="Q3703" s="6"/>
      <c r="R3703" s="6"/>
      <c r="S3703" s="2" t="s">
        <v>25</v>
      </c>
      <c r="T3703" s="2" t="s">
        <v>25</v>
      </c>
      <c r="W3703" s="6"/>
      <c r="X3703" s="6" t="s">
        <v>25</v>
      </c>
      <c r="Z3703" s="2" t="s">
        <v>25</v>
      </c>
      <c r="AA3703" s="6"/>
    </row>
    <row r="3704" spans="1:27" x14ac:dyDescent="0.3">
      <c r="A3704" s="4"/>
      <c r="B3704" s="4"/>
      <c r="C3704" s="2" t="s">
        <v>25</v>
      </c>
      <c r="J3704" s="5" t="s">
        <v>25</v>
      </c>
      <c r="K3704" s="4"/>
      <c r="L3704" s="4"/>
      <c r="M3704" s="4"/>
      <c r="P3704" s="6"/>
      <c r="Q3704" s="6"/>
      <c r="R3704" s="6"/>
      <c r="S3704" s="2" t="s">
        <v>25</v>
      </c>
      <c r="T3704" s="2" t="s">
        <v>25</v>
      </c>
      <c r="W3704" s="6"/>
      <c r="X3704" s="6" t="s">
        <v>25</v>
      </c>
      <c r="Z3704" s="2" t="s">
        <v>25</v>
      </c>
      <c r="AA3704" s="6"/>
    </row>
    <row r="3705" spans="1:27" x14ac:dyDescent="0.3">
      <c r="A3705" s="4"/>
      <c r="B3705" s="4"/>
      <c r="C3705" s="2" t="s">
        <v>25</v>
      </c>
      <c r="J3705" s="5" t="s">
        <v>25</v>
      </c>
      <c r="K3705" s="4"/>
      <c r="L3705" s="4"/>
      <c r="M3705" s="4"/>
      <c r="P3705" s="6"/>
      <c r="Q3705" s="6"/>
      <c r="R3705" s="6"/>
      <c r="S3705" s="2" t="s">
        <v>25</v>
      </c>
      <c r="T3705" s="2" t="s">
        <v>25</v>
      </c>
      <c r="W3705" s="6"/>
      <c r="X3705" s="6" t="s">
        <v>25</v>
      </c>
      <c r="Z3705" s="2" t="s">
        <v>25</v>
      </c>
      <c r="AA3705" s="6"/>
    </row>
    <row r="3706" spans="1:27" x14ac:dyDescent="0.3">
      <c r="A3706" s="4"/>
      <c r="B3706" s="4"/>
      <c r="C3706" s="2" t="s">
        <v>25</v>
      </c>
      <c r="J3706" s="5" t="s">
        <v>25</v>
      </c>
      <c r="K3706" s="4"/>
      <c r="L3706" s="4"/>
      <c r="M3706" s="4"/>
      <c r="P3706" s="6"/>
      <c r="Q3706" s="6"/>
      <c r="R3706" s="6"/>
      <c r="S3706" s="2" t="s">
        <v>25</v>
      </c>
      <c r="T3706" s="2" t="s">
        <v>25</v>
      </c>
      <c r="W3706" s="6"/>
      <c r="X3706" s="6" t="s">
        <v>25</v>
      </c>
      <c r="Z3706" s="2" t="s">
        <v>25</v>
      </c>
      <c r="AA3706" s="6"/>
    </row>
    <row r="3707" spans="1:27" x14ac:dyDescent="0.3">
      <c r="A3707" s="4"/>
      <c r="B3707" s="4"/>
      <c r="C3707" s="2" t="s">
        <v>25</v>
      </c>
      <c r="J3707" s="5" t="s">
        <v>25</v>
      </c>
      <c r="K3707" s="4"/>
      <c r="L3707" s="4"/>
      <c r="M3707" s="4"/>
      <c r="P3707" s="6"/>
      <c r="Q3707" s="6"/>
      <c r="R3707" s="6"/>
      <c r="S3707" s="2" t="s">
        <v>25</v>
      </c>
      <c r="T3707" s="2" t="s">
        <v>25</v>
      </c>
      <c r="W3707" s="6"/>
      <c r="X3707" s="6" t="s">
        <v>25</v>
      </c>
      <c r="Z3707" s="2" t="s">
        <v>25</v>
      </c>
      <c r="AA3707" s="6"/>
    </row>
    <row r="3708" spans="1:27" x14ac:dyDescent="0.3">
      <c r="A3708" s="4"/>
      <c r="B3708" s="4"/>
      <c r="C3708" s="2" t="s">
        <v>25</v>
      </c>
      <c r="J3708" s="5" t="s">
        <v>25</v>
      </c>
      <c r="K3708" s="4"/>
      <c r="L3708" s="4"/>
      <c r="M3708" s="4"/>
      <c r="P3708" s="6"/>
      <c r="Q3708" s="6"/>
      <c r="R3708" s="6"/>
      <c r="S3708" s="2" t="s">
        <v>25</v>
      </c>
      <c r="T3708" s="2" t="s">
        <v>25</v>
      </c>
      <c r="W3708" s="6"/>
      <c r="X3708" s="6" t="s">
        <v>25</v>
      </c>
      <c r="Z3708" s="2" t="s">
        <v>25</v>
      </c>
      <c r="AA3708" s="6"/>
    </row>
    <row r="3709" spans="1:27" x14ac:dyDescent="0.3">
      <c r="A3709" s="4"/>
      <c r="B3709" s="4"/>
      <c r="C3709" s="2" t="s">
        <v>25</v>
      </c>
      <c r="J3709" s="5" t="s">
        <v>25</v>
      </c>
      <c r="K3709" s="4"/>
      <c r="L3709" s="4"/>
      <c r="M3709" s="4"/>
      <c r="P3709" s="6"/>
      <c r="Q3709" s="6"/>
      <c r="R3709" s="6"/>
      <c r="S3709" s="2" t="s">
        <v>25</v>
      </c>
      <c r="T3709" s="2" t="s">
        <v>25</v>
      </c>
      <c r="W3709" s="6"/>
      <c r="X3709" s="6" t="s">
        <v>25</v>
      </c>
      <c r="Z3709" s="2" t="s">
        <v>25</v>
      </c>
      <c r="AA3709" s="6"/>
    </row>
    <row r="3710" spans="1:27" x14ac:dyDescent="0.3">
      <c r="A3710" s="4"/>
      <c r="B3710" s="4"/>
      <c r="C3710" s="2" t="s">
        <v>25</v>
      </c>
      <c r="J3710" s="5" t="s">
        <v>25</v>
      </c>
      <c r="K3710" s="4"/>
      <c r="L3710" s="4"/>
      <c r="M3710" s="4"/>
      <c r="P3710" s="6"/>
      <c r="Q3710" s="6"/>
      <c r="R3710" s="6"/>
      <c r="S3710" s="2" t="s">
        <v>25</v>
      </c>
      <c r="T3710" s="2" t="s">
        <v>25</v>
      </c>
      <c r="W3710" s="6"/>
      <c r="X3710" s="6" t="s">
        <v>25</v>
      </c>
      <c r="Z3710" s="2" t="s">
        <v>25</v>
      </c>
      <c r="AA3710" s="6"/>
    </row>
    <row r="3711" spans="1:27" x14ac:dyDescent="0.3">
      <c r="A3711" s="4"/>
      <c r="B3711" s="4"/>
      <c r="C3711" s="2" t="s">
        <v>25</v>
      </c>
      <c r="J3711" s="5" t="s">
        <v>25</v>
      </c>
      <c r="K3711" s="4"/>
      <c r="L3711" s="4"/>
      <c r="M3711" s="4"/>
      <c r="P3711" s="6"/>
      <c r="Q3711" s="6"/>
      <c r="R3711" s="6"/>
      <c r="S3711" s="2" t="s">
        <v>25</v>
      </c>
      <c r="T3711" s="2" t="s">
        <v>25</v>
      </c>
      <c r="W3711" s="6"/>
      <c r="X3711" s="6" t="s">
        <v>25</v>
      </c>
      <c r="Z3711" s="2" t="s">
        <v>25</v>
      </c>
      <c r="AA3711" s="6"/>
    </row>
    <row r="3712" spans="1:27" x14ac:dyDescent="0.3">
      <c r="A3712" s="4"/>
      <c r="B3712" s="4"/>
      <c r="C3712" s="2" t="s">
        <v>25</v>
      </c>
      <c r="J3712" s="5" t="s">
        <v>25</v>
      </c>
      <c r="K3712" s="4"/>
      <c r="L3712" s="4"/>
      <c r="M3712" s="4"/>
      <c r="P3712" s="6"/>
      <c r="Q3712" s="6"/>
      <c r="R3712" s="6"/>
      <c r="S3712" s="2" t="s">
        <v>25</v>
      </c>
      <c r="T3712" s="2" t="s">
        <v>25</v>
      </c>
      <c r="W3712" s="6"/>
      <c r="X3712" s="6" t="s">
        <v>25</v>
      </c>
      <c r="Z3712" s="2" t="s">
        <v>25</v>
      </c>
      <c r="AA3712" s="6"/>
    </row>
    <row r="3713" spans="1:27" x14ac:dyDescent="0.3">
      <c r="A3713" s="4"/>
      <c r="B3713" s="4"/>
      <c r="C3713" s="2" t="s">
        <v>25</v>
      </c>
      <c r="J3713" s="5" t="s">
        <v>25</v>
      </c>
      <c r="K3713" s="4"/>
      <c r="L3713" s="4"/>
      <c r="M3713" s="4"/>
      <c r="P3713" s="6"/>
      <c r="Q3713" s="6"/>
      <c r="R3713" s="6"/>
      <c r="S3713" s="2" t="s">
        <v>25</v>
      </c>
      <c r="T3713" s="2" t="s">
        <v>25</v>
      </c>
      <c r="W3713" s="6"/>
      <c r="X3713" s="6" t="s">
        <v>25</v>
      </c>
      <c r="Z3713" s="2" t="s">
        <v>25</v>
      </c>
      <c r="AA3713" s="6"/>
    </row>
    <row r="3714" spans="1:27" x14ac:dyDescent="0.3">
      <c r="A3714" s="4"/>
      <c r="B3714" s="4"/>
      <c r="C3714" s="2" t="s">
        <v>25</v>
      </c>
      <c r="J3714" s="5" t="s">
        <v>25</v>
      </c>
      <c r="K3714" s="4"/>
      <c r="L3714" s="4"/>
      <c r="M3714" s="4"/>
      <c r="P3714" s="6"/>
      <c r="Q3714" s="6"/>
      <c r="R3714" s="6"/>
      <c r="S3714" s="2" t="s">
        <v>25</v>
      </c>
      <c r="T3714" s="2" t="s">
        <v>25</v>
      </c>
      <c r="W3714" s="6"/>
      <c r="X3714" s="6" t="s">
        <v>25</v>
      </c>
      <c r="Z3714" s="2" t="s">
        <v>25</v>
      </c>
      <c r="AA3714" s="6"/>
    </row>
    <row r="3715" spans="1:27" x14ac:dyDescent="0.3">
      <c r="A3715" s="4"/>
      <c r="B3715" s="4"/>
      <c r="C3715" s="2" t="s">
        <v>25</v>
      </c>
      <c r="J3715" s="5" t="s">
        <v>25</v>
      </c>
      <c r="K3715" s="4"/>
      <c r="L3715" s="4"/>
      <c r="M3715" s="4"/>
      <c r="P3715" s="6"/>
      <c r="Q3715" s="6"/>
      <c r="R3715" s="6"/>
      <c r="S3715" s="2" t="s">
        <v>25</v>
      </c>
      <c r="T3715" s="2" t="s">
        <v>25</v>
      </c>
      <c r="W3715" s="6"/>
      <c r="X3715" s="6" t="s">
        <v>25</v>
      </c>
      <c r="Z3715" s="2" t="s">
        <v>25</v>
      </c>
      <c r="AA3715" s="6"/>
    </row>
    <row r="3716" spans="1:27" x14ac:dyDescent="0.3">
      <c r="A3716" s="4"/>
      <c r="B3716" s="4"/>
      <c r="C3716" s="2" t="s">
        <v>25</v>
      </c>
      <c r="J3716" s="5" t="s">
        <v>25</v>
      </c>
      <c r="K3716" s="4"/>
      <c r="L3716" s="4"/>
      <c r="M3716" s="4"/>
      <c r="P3716" s="6"/>
      <c r="Q3716" s="6"/>
      <c r="R3716" s="6"/>
      <c r="S3716" s="2" t="s">
        <v>25</v>
      </c>
      <c r="T3716" s="2" t="s">
        <v>25</v>
      </c>
      <c r="W3716" s="6"/>
      <c r="X3716" s="6" t="s">
        <v>25</v>
      </c>
      <c r="Z3716" s="2" t="s">
        <v>25</v>
      </c>
      <c r="AA3716" s="6"/>
    </row>
    <row r="3717" spans="1:27" x14ac:dyDescent="0.3">
      <c r="A3717" s="4"/>
      <c r="B3717" s="4"/>
      <c r="C3717" s="2" t="s">
        <v>25</v>
      </c>
      <c r="J3717" s="5" t="s">
        <v>25</v>
      </c>
      <c r="K3717" s="4"/>
      <c r="L3717" s="4"/>
      <c r="M3717" s="4"/>
      <c r="P3717" s="6"/>
      <c r="Q3717" s="6"/>
      <c r="R3717" s="6"/>
      <c r="S3717" s="2" t="s">
        <v>25</v>
      </c>
      <c r="T3717" s="2" t="s">
        <v>25</v>
      </c>
      <c r="W3717" s="6"/>
      <c r="X3717" s="6" t="s">
        <v>25</v>
      </c>
      <c r="Z3717" s="2" t="s">
        <v>25</v>
      </c>
      <c r="AA3717" s="6"/>
    </row>
    <row r="3718" spans="1:27" x14ac:dyDescent="0.3">
      <c r="A3718" s="4"/>
      <c r="B3718" s="4"/>
      <c r="C3718" s="2" t="s">
        <v>25</v>
      </c>
      <c r="J3718" s="5" t="s">
        <v>25</v>
      </c>
      <c r="K3718" s="4"/>
      <c r="L3718" s="4"/>
      <c r="M3718" s="4"/>
      <c r="P3718" s="6"/>
      <c r="Q3718" s="6"/>
      <c r="R3718" s="6"/>
      <c r="S3718" s="2" t="s">
        <v>25</v>
      </c>
      <c r="T3718" s="2" t="s">
        <v>25</v>
      </c>
      <c r="W3718" s="6"/>
      <c r="X3718" s="6" t="s">
        <v>25</v>
      </c>
      <c r="Z3718" s="2" t="s">
        <v>25</v>
      </c>
      <c r="AA3718" s="6"/>
    </row>
    <row r="3719" spans="1:27" x14ac:dyDescent="0.3">
      <c r="A3719" s="4"/>
      <c r="B3719" s="4"/>
      <c r="C3719" s="2" t="s">
        <v>25</v>
      </c>
      <c r="J3719" s="5" t="s">
        <v>25</v>
      </c>
      <c r="K3719" s="4"/>
      <c r="L3719" s="4"/>
      <c r="M3719" s="4"/>
      <c r="P3719" s="6"/>
      <c r="Q3719" s="6"/>
      <c r="R3719" s="6"/>
      <c r="S3719" s="2" t="s">
        <v>25</v>
      </c>
      <c r="T3719" s="2" t="s">
        <v>25</v>
      </c>
      <c r="W3719" s="6"/>
      <c r="X3719" s="6" t="s">
        <v>25</v>
      </c>
      <c r="Z3719" s="2" t="s">
        <v>25</v>
      </c>
      <c r="AA3719" s="6"/>
    </row>
    <row r="3720" spans="1:27" x14ac:dyDescent="0.3">
      <c r="A3720" s="4"/>
      <c r="B3720" s="4"/>
      <c r="C3720" s="2" t="s">
        <v>25</v>
      </c>
      <c r="J3720" s="5" t="s">
        <v>25</v>
      </c>
      <c r="K3720" s="4"/>
      <c r="L3720" s="4"/>
      <c r="M3720" s="4"/>
      <c r="P3720" s="6"/>
      <c r="Q3720" s="6"/>
      <c r="R3720" s="6"/>
      <c r="S3720" s="2" t="s">
        <v>25</v>
      </c>
      <c r="T3720" s="2" t="s">
        <v>25</v>
      </c>
      <c r="W3720" s="6"/>
      <c r="X3720" s="6" t="s">
        <v>25</v>
      </c>
      <c r="Z3720" s="2" t="s">
        <v>25</v>
      </c>
      <c r="AA3720" s="6"/>
    </row>
    <row r="3721" spans="1:27" x14ac:dyDescent="0.3">
      <c r="A3721" s="4"/>
      <c r="B3721" s="4"/>
      <c r="C3721" s="2" t="s">
        <v>25</v>
      </c>
      <c r="J3721" s="5" t="s">
        <v>25</v>
      </c>
      <c r="K3721" s="4"/>
      <c r="L3721" s="4"/>
      <c r="M3721" s="4"/>
      <c r="P3721" s="6"/>
      <c r="Q3721" s="6"/>
      <c r="R3721" s="6"/>
      <c r="S3721" s="2" t="s">
        <v>25</v>
      </c>
      <c r="T3721" s="2" t="s">
        <v>25</v>
      </c>
      <c r="W3721" s="6"/>
      <c r="X3721" s="6" t="s">
        <v>25</v>
      </c>
      <c r="Z3721" s="2" t="s">
        <v>25</v>
      </c>
      <c r="AA3721" s="6"/>
    </row>
    <row r="3722" spans="1:27" x14ac:dyDescent="0.3">
      <c r="A3722" s="4"/>
      <c r="B3722" s="4"/>
      <c r="C3722" s="2" t="s">
        <v>25</v>
      </c>
      <c r="J3722" s="5" t="s">
        <v>25</v>
      </c>
      <c r="K3722" s="4"/>
      <c r="L3722" s="4"/>
      <c r="M3722" s="4"/>
      <c r="P3722" s="6"/>
      <c r="Q3722" s="6"/>
      <c r="R3722" s="6"/>
      <c r="S3722" s="2" t="s">
        <v>25</v>
      </c>
      <c r="T3722" s="2" t="s">
        <v>25</v>
      </c>
      <c r="W3722" s="6"/>
      <c r="X3722" s="6" t="s">
        <v>25</v>
      </c>
      <c r="Z3722" s="2" t="s">
        <v>25</v>
      </c>
      <c r="AA3722" s="6"/>
    </row>
    <row r="3723" spans="1:27" x14ac:dyDescent="0.3">
      <c r="A3723" s="4"/>
      <c r="B3723" s="4"/>
      <c r="C3723" s="2" t="s">
        <v>25</v>
      </c>
      <c r="J3723" s="5" t="s">
        <v>25</v>
      </c>
      <c r="K3723" s="4"/>
      <c r="L3723" s="4"/>
      <c r="M3723" s="4"/>
      <c r="P3723" s="6"/>
      <c r="Q3723" s="6"/>
      <c r="R3723" s="6"/>
      <c r="S3723" s="2" t="s">
        <v>25</v>
      </c>
      <c r="T3723" s="2" t="s">
        <v>25</v>
      </c>
      <c r="W3723" s="6"/>
      <c r="X3723" s="6" t="s">
        <v>25</v>
      </c>
      <c r="Z3723" s="2" t="s">
        <v>25</v>
      </c>
      <c r="AA3723" s="6"/>
    </row>
    <row r="3724" spans="1:27" x14ac:dyDescent="0.3">
      <c r="A3724" s="4"/>
      <c r="B3724" s="4"/>
      <c r="C3724" s="2" t="s">
        <v>25</v>
      </c>
      <c r="J3724" s="5" t="s">
        <v>25</v>
      </c>
      <c r="K3724" s="4"/>
      <c r="L3724" s="4"/>
      <c r="M3724" s="4"/>
      <c r="P3724" s="6"/>
      <c r="Q3724" s="6"/>
      <c r="R3724" s="6"/>
      <c r="S3724" s="2" t="s">
        <v>25</v>
      </c>
      <c r="T3724" s="2" t="s">
        <v>25</v>
      </c>
      <c r="W3724" s="6"/>
      <c r="X3724" s="6" t="s">
        <v>25</v>
      </c>
      <c r="Z3724" s="2" t="s">
        <v>25</v>
      </c>
      <c r="AA3724" s="6"/>
    </row>
    <row r="3725" spans="1:27" x14ac:dyDescent="0.3">
      <c r="A3725" s="4"/>
      <c r="B3725" s="4"/>
      <c r="C3725" s="2" t="s">
        <v>25</v>
      </c>
      <c r="J3725" s="5" t="s">
        <v>25</v>
      </c>
      <c r="K3725" s="4"/>
      <c r="L3725" s="4"/>
      <c r="M3725" s="4"/>
      <c r="P3725" s="6"/>
      <c r="Q3725" s="6"/>
      <c r="R3725" s="6"/>
      <c r="S3725" s="2" t="s">
        <v>25</v>
      </c>
      <c r="T3725" s="2" t="s">
        <v>25</v>
      </c>
      <c r="W3725" s="6"/>
      <c r="X3725" s="6" t="s">
        <v>25</v>
      </c>
      <c r="Z3725" s="2" t="s">
        <v>25</v>
      </c>
      <c r="AA3725" s="6"/>
    </row>
    <row r="3726" spans="1:27" x14ac:dyDescent="0.3">
      <c r="A3726" s="4"/>
      <c r="B3726" s="4"/>
      <c r="C3726" s="2" t="s">
        <v>25</v>
      </c>
      <c r="J3726" s="5" t="s">
        <v>25</v>
      </c>
      <c r="K3726" s="4"/>
      <c r="L3726" s="4"/>
      <c r="M3726" s="4"/>
      <c r="P3726" s="6"/>
      <c r="Q3726" s="6"/>
      <c r="R3726" s="6"/>
      <c r="S3726" s="2" t="s">
        <v>25</v>
      </c>
      <c r="T3726" s="2" t="s">
        <v>25</v>
      </c>
      <c r="W3726" s="6"/>
      <c r="X3726" s="6" t="s">
        <v>25</v>
      </c>
      <c r="Z3726" s="2" t="s">
        <v>25</v>
      </c>
      <c r="AA3726" s="6"/>
    </row>
    <row r="3727" spans="1:27" x14ac:dyDescent="0.3">
      <c r="A3727" s="4"/>
      <c r="B3727" s="4"/>
      <c r="C3727" s="2" t="s">
        <v>25</v>
      </c>
      <c r="J3727" s="5" t="s">
        <v>25</v>
      </c>
      <c r="K3727" s="4"/>
      <c r="L3727" s="4"/>
      <c r="M3727" s="4"/>
      <c r="P3727" s="6"/>
      <c r="Q3727" s="6"/>
      <c r="R3727" s="6"/>
      <c r="S3727" s="2" t="s">
        <v>25</v>
      </c>
      <c r="T3727" s="2" t="s">
        <v>25</v>
      </c>
      <c r="W3727" s="6"/>
      <c r="X3727" s="6" t="s">
        <v>25</v>
      </c>
      <c r="Z3727" s="2" t="s">
        <v>25</v>
      </c>
      <c r="AA3727" s="6"/>
    </row>
    <row r="3728" spans="1:27" x14ac:dyDescent="0.3">
      <c r="A3728" s="4"/>
      <c r="B3728" s="4"/>
      <c r="C3728" s="2" t="s">
        <v>25</v>
      </c>
      <c r="J3728" s="5" t="s">
        <v>25</v>
      </c>
      <c r="K3728" s="4"/>
      <c r="L3728" s="4"/>
      <c r="M3728" s="4"/>
      <c r="P3728" s="6"/>
      <c r="Q3728" s="6"/>
      <c r="R3728" s="6"/>
      <c r="S3728" s="2" t="s">
        <v>25</v>
      </c>
      <c r="T3728" s="2" t="s">
        <v>25</v>
      </c>
      <c r="W3728" s="6"/>
      <c r="X3728" s="6" t="s">
        <v>25</v>
      </c>
      <c r="Z3728" s="2" t="s">
        <v>25</v>
      </c>
      <c r="AA3728" s="6"/>
    </row>
    <row r="3729" spans="1:27" x14ac:dyDescent="0.3">
      <c r="A3729" s="4"/>
      <c r="B3729" s="4"/>
      <c r="C3729" s="2" t="s">
        <v>25</v>
      </c>
      <c r="J3729" s="5" t="s">
        <v>25</v>
      </c>
      <c r="K3729" s="4"/>
      <c r="L3729" s="4"/>
      <c r="M3729" s="4"/>
      <c r="P3729" s="6"/>
      <c r="Q3729" s="6"/>
      <c r="R3729" s="6"/>
      <c r="S3729" s="2" t="s">
        <v>25</v>
      </c>
      <c r="T3729" s="2" t="s">
        <v>25</v>
      </c>
      <c r="W3729" s="6"/>
      <c r="X3729" s="6" t="s">
        <v>25</v>
      </c>
      <c r="Z3729" s="2" t="s">
        <v>25</v>
      </c>
      <c r="AA3729" s="6"/>
    </row>
    <row r="3730" spans="1:27" x14ac:dyDescent="0.3">
      <c r="A3730" s="4"/>
      <c r="B3730" s="4"/>
      <c r="C3730" s="2" t="s">
        <v>25</v>
      </c>
      <c r="J3730" s="5" t="s">
        <v>25</v>
      </c>
      <c r="K3730" s="4"/>
      <c r="L3730" s="4"/>
      <c r="M3730" s="4"/>
      <c r="P3730" s="6"/>
      <c r="Q3730" s="6"/>
      <c r="R3730" s="6"/>
      <c r="S3730" s="2" t="s">
        <v>25</v>
      </c>
      <c r="T3730" s="2" t="s">
        <v>25</v>
      </c>
      <c r="W3730" s="6"/>
      <c r="X3730" s="6" t="s">
        <v>25</v>
      </c>
      <c r="Z3730" s="2" t="s">
        <v>25</v>
      </c>
      <c r="AA3730" s="6"/>
    </row>
    <row r="3731" spans="1:27" x14ac:dyDescent="0.3">
      <c r="A3731" s="4"/>
      <c r="B3731" s="4"/>
      <c r="C3731" s="2" t="s">
        <v>25</v>
      </c>
      <c r="J3731" s="5" t="s">
        <v>25</v>
      </c>
      <c r="K3731" s="4"/>
      <c r="L3731" s="4"/>
      <c r="M3731" s="4"/>
      <c r="P3731" s="6"/>
      <c r="Q3731" s="6"/>
      <c r="R3731" s="6"/>
      <c r="S3731" s="2" t="s">
        <v>25</v>
      </c>
      <c r="T3731" s="2" t="s">
        <v>25</v>
      </c>
      <c r="W3731" s="6"/>
      <c r="X3731" s="6" t="s">
        <v>25</v>
      </c>
      <c r="Z3731" s="2" t="s">
        <v>25</v>
      </c>
      <c r="AA3731" s="6"/>
    </row>
    <row r="3732" spans="1:27" x14ac:dyDescent="0.3">
      <c r="A3732" s="4"/>
      <c r="B3732" s="4"/>
      <c r="C3732" s="2" t="s">
        <v>25</v>
      </c>
      <c r="J3732" s="5" t="s">
        <v>25</v>
      </c>
      <c r="K3732" s="4"/>
      <c r="L3732" s="4"/>
      <c r="M3732" s="4"/>
      <c r="P3732" s="6"/>
      <c r="Q3732" s="6"/>
      <c r="R3732" s="6"/>
      <c r="S3732" s="2" t="s">
        <v>25</v>
      </c>
      <c r="T3732" s="2" t="s">
        <v>25</v>
      </c>
      <c r="W3732" s="6"/>
      <c r="X3732" s="6" t="s">
        <v>25</v>
      </c>
      <c r="Z3732" s="2" t="s">
        <v>25</v>
      </c>
      <c r="AA3732" s="6"/>
    </row>
    <row r="3733" spans="1:27" x14ac:dyDescent="0.3">
      <c r="A3733" s="4"/>
      <c r="B3733" s="4"/>
      <c r="C3733" s="2" t="s">
        <v>25</v>
      </c>
      <c r="J3733" s="5" t="s">
        <v>25</v>
      </c>
      <c r="K3733" s="4"/>
      <c r="L3733" s="4"/>
      <c r="M3733" s="4"/>
      <c r="P3733" s="6"/>
      <c r="Q3733" s="6"/>
      <c r="R3733" s="6"/>
      <c r="S3733" s="2" t="s">
        <v>25</v>
      </c>
      <c r="T3733" s="2" t="s">
        <v>25</v>
      </c>
      <c r="W3733" s="6"/>
      <c r="X3733" s="6" t="s">
        <v>25</v>
      </c>
      <c r="Z3733" s="2" t="s">
        <v>25</v>
      </c>
      <c r="AA3733" s="6"/>
    </row>
    <row r="3734" spans="1:27" x14ac:dyDescent="0.3">
      <c r="A3734" s="4"/>
      <c r="B3734" s="4"/>
      <c r="C3734" s="2" t="s">
        <v>25</v>
      </c>
      <c r="J3734" s="5" t="s">
        <v>25</v>
      </c>
      <c r="K3734" s="4"/>
      <c r="L3734" s="4"/>
      <c r="M3734" s="4"/>
      <c r="P3734" s="6"/>
      <c r="Q3734" s="6"/>
      <c r="R3734" s="6"/>
      <c r="S3734" s="2" t="s">
        <v>25</v>
      </c>
      <c r="T3734" s="2" t="s">
        <v>25</v>
      </c>
      <c r="W3734" s="6"/>
      <c r="X3734" s="6" t="s">
        <v>25</v>
      </c>
      <c r="Z3734" s="2" t="s">
        <v>25</v>
      </c>
      <c r="AA3734" s="6"/>
    </row>
    <row r="3735" spans="1:27" x14ac:dyDescent="0.3">
      <c r="A3735" s="4"/>
      <c r="B3735" s="4"/>
      <c r="C3735" s="2" t="s">
        <v>25</v>
      </c>
      <c r="J3735" s="5" t="s">
        <v>25</v>
      </c>
      <c r="K3735" s="4"/>
      <c r="L3735" s="4"/>
      <c r="M3735" s="4"/>
      <c r="P3735" s="6"/>
      <c r="Q3735" s="6"/>
      <c r="R3735" s="6"/>
      <c r="S3735" s="2" t="s">
        <v>25</v>
      </c>
      <c r="T3735" s="2" t="s">
        <v>25</v>
      </c>
      <c r="W3735" s="6"/>
      <c r="X3735" s="6" t="s">
        <v>25</v>
      </c>
      <c r="Z3735" s="2" t="s">
        <v>25</v>
      </c>
      <c r="AA3735" s="6"/>
    </row>
    <row r="3736" spans="1:27" x14ac:dyDescent="0.3">
      <c r="A3736" s="4"/>
      <c r="B3736" s="4"/>
      <c r="C3736" s="2" t="s">
        <v>25</v>
      </c>
      <c r="J3736" s="5" t="s">
        <v>25</v>
      </c>
      <c r="K3736" s="4"/>
      <c r="L3736" s="4"/>
      <c r="M3736" s="4"/>
      <c r="P3736" s="6"/>
      <c r="Q3736" s="6"/>
      <c r="R3736" s="6"/>
      <c r="S3736" s="2" t="s">
        <v>25</v>
      </c>
      <c r="T3736" s="2" t="s">
        <v>25</v>
      </c>
      <c r="W3736" s="6"/>
      <c r="X3736" s="6" t="s">
        <v>25</v>
      </c>
      <c r="Z3736" s="2" t="s">
        <v>25</v>
      </c>
      <c r="AA3736" s="6"/>
    </row>
    <row r="3737" spans="1:27" x14ac:dyDescent="0.3">
      <c r="A3737" s="4"/>
      <c r="B3737" s="4"/>
      <c r="C3737" s="2" t="s">
        <v>25</v>
      </c>
      <c r="J3737" s="5" t="s">
        <v>25</v>
      </c>
      <c r="K3737" s="4"/>
      <c r="L3737" s="4"/>
      <c r="M3737" s="4"/>
      <c r="P3737" s="6"/>
      <c r="Q3737" s="6"/>
      <c r="R3737" s="6"/>
      <c r="S3737" s="2" t="s">
        <v>25</v>
      </c>
      <c r="T3737" s="2" t="s">
        <v>25</v>
      </c>
      <c r="W3737" s="6"/>
      <c r="X3737" s="6" t="s">
        <v>25</v>
      </c>
      <c r="Z3737" s="2" t="s">
        <v>25</v>
      </c>
      <c r="AA3737" s="6"/>
    </row>
    <row r="3738" spans="1:27" x14ac:dyDescent="0.3">
      <c r="A3738" s="4"/>
      <c r="B3738" s="4"/>
      <c r="C3738" s="2" t="s">
        <v>25</v>
      </c>
      <c r="J3738" s="5" t="s">
        <v>25</v>
      </c>
      <c r="K3738" s="4"/>
      <c r="L3738" s="4"/>
      <c r="M3738" s="4"/>
      <c r="P3738" s="6"/>
      <c r="Q3738" s="6"/>
      <c r="R3738" s="6"/>
      <c r="S3738" s="2" t="s">
        <v>25</v>
      </c>
      <c r="T3738" s="2" t="s">
        <v>25</v>
      </c>
      <c r="W3738" s="6"/>
      <c r="X3738" s="6" t="s">
        <v>25</v>
      </c>
      <c r="Z3738" s="2" t="s">
        <v>25</v>
      </c>
      <c r="AA3738" s="6"/>
    </row>
    <row r="3739" spans="1:27" x14ac:dyDescent="0.3">
      <c r="A3739" s="4"/>
      <c r="B3739" s="4"/>
      <c r="C3739" s="2" t="s">
        <v>25</v>
      </c>
      <c r="J3739" s="5" t="s">
        <v>25</v>
      </c>
      <c r="K3739" s="4"/>
      <c r="L3739" s="4"/>
      <c r="M3739" s="4"/>
      <c r="P3739" s="6"/>
      <c r="Q3739" s="6"/>
      <c r="R3739" s="6"/>
      <c r="S3739" s="2" t="s">
        <v>25</v>
      </c>
      <c r="T3739" s="2" t="s">
        <v>25</v>
      </c>
      <c r="W3739" s="6"/>
      <c r="X3739" s="6" t="s">
        <v>25</v>
      </c>
      <c r="Z3739" s="2" t="s">
        <v>25</v>
      </c>
      <c r="AA3739" s="6"/>
    </row>
    <row r="3740" spans="1:27" x14ac:dyDescent="0.3">
      <c r="A3740" s="4"/>
      <c r="B3740" s="4"/>
      <c r="C3740" s="2" t="s">
        <v>25</v>
      </c>
      <c r="J3740" s="5" t="s">
        <v>25</v>
      </c>
      <c r="K3740" s="4"/>
      <c r="L3740" s="4"/>
      <c r="M3740" s="4"/>
      <c r="P3740" s="6"/>
      <c r="Q3740" s="6"/>
      <c r="R3740" s="6"/>
      <c r="S3740" s="2" t="s">
        <v>25</v>
      </c>
      <c r="T3740" s="2" t="s">
        <v>25</v>
      </c>
      <c r="W3740" s="6"/>
      <c r="X3740" s="6" t="s">
        <v>25</v>
      </c>
      <c r="Z3740" s="2" t="s">
        <v>25</v>
      </c>
      <c r="AA3740" s="6"/>
    </row>
    <row r="3741" spans="1:27" x14ac:dyDescent="0.3">
      <c r="A3741" s="4"/>
      <c r="B3741" s="4"/>
      <c r="C3741" s="2" t="s">
        <v>25</v>
      </c>
      <c r="J3741" s="5" t="s">
        <v>25</v>
      </c>
      <c r="K3741" s="4"/>
      <c r="L3741" s="4"/>
      <c r="M3741" s="4"/>
      <c r="P3741" s="6"/>
      <c r="Q3741" s="6"/>
      <c r="R3741" s="6"/>
      <c r="S3741" s="2" t="s">
        <v>25</v>
      </c>
      <c r="T3741" s="2" t="s">
        <v>25</v>
      </c>
      <c r="W3741" s="6"/>
      <c r="X3741" s="6" t="s">
        <v>25</v>
      </c>
      <c r="Z3741" s="2" t="s">
        <v>25</v>
      </c>
      <c r="AA3741" s="6"/>
    </row>
    <row r="3742" spans="1:27" x14ac:dyDescent="0.3">
      <c r="A3742" s="4"/>
      <c r="B3742" s="4"/>
      <c r="C3742" s="2" t="s">
        <v>25</v>
      </c>
      <c r="J3742" s="5" t="s">
        <v>25</v>
      </c>
      <c r="K3742" s="4"/>
      <c r="L3742" s="4"/>
      <c r="M3742" s="4"/>
      <c r="P3742" s="6"/>
      <c r="Q3742" s="6"/>
      <c r="R3742" s="6"/>
      <c r="S3742" s="2" t="s">
        <v>25</v>
      </c>
      <c r="T3742" s="2" t="s">
        <v>25</v>
      </c>
      <c r="W3742" s="6"/>
      <c r="X3742" s="6" t="s">
        <v>25</v>
      </c>
      <c r="Z3742" s="2" t="s">
        <v>25</v>
      </c>
      <c r="AA3742" s="6"/>
    </row>
    <row r="3743" spans="1:27" x14ac:dyDescent="0.3">
      <c r="A3743" s="4"/>
      <c r="B3743" s="4"/>
      <c r="C3743" s="2" t="s">
        <v>25</v>
      </c>
      <c r="J3743" s="5" t="s">
        <v>25</v>
      </c>
      <c r="K3743" s="4"/>
      <c r="L3743" s="4"/>
      <c r="M3743" s="4"/>
      <c r="P3743" s="6"/>
      <c r="Q3743" s="6"/>
      <c r="R3743" s="6"/>
      <c r="S3743" s="2" t="s">
        <v>25</v>
      </c>
      <c r="T3743" s="2" t="s">
        <v>25</v>
      </c>
      <c r="W3743" s="6"/>
      <c r="X3743" s="6" t="s">
        <v>25</v>
      </c>
      <c r="Z3743" s="2" t="s">
        <v>25</v>
      </c>
      <c r="AA3743" s="6"/>
    </row>
    <row r="3744" spans="1:27" x14ac:dyDescent="0.3">
      <c r="A3744" s="4"/>
      <c r="B3744" s="4"/>
      <c r="C3744" s="2" t="s">
        <v>25</v>
      </c>
      <c r="J3744" s="5" t="s">
        <v>25</v>
      </c>
      <c r="K3744" s="4"/>
      <c r="L3744" s="4"/>
      <c r="M3744" s="4"/>
      <c r="P3744" s="6"/>
      <c r="Q3744" s="6"/>
      <c r="R3744" s="6"/>
      <c r="S3744" s="2" t="s">
        <v>25</v>
      </c>
      <c r="T3744" s="2" t="s">
        <v>25</v>
      </c>
      <c r="W3744" s="6"/>
      <c r="X3744" s="6" t="s">
        <v>25</v>
      </c>
      <c r="Z3744" s="2" t="s">
        <v>25</v>
      </c>
      <c r="AA3744" s="6"/>
    </row>
    <row r="3745" spans="1:27" x14ac:dyDescent="0.3">
      <c r="A3745" s="4"/>
      <c r="B3745" s="4"/>
      <c r="C3745" s="2" t="s">
        <v>25</v>
      </c>
      <c r="J3745" s="5" t="s">
        <v>25</v>
      </c>
      <c r="K3745" s="4"/>
      <c r="L3745" s="4"/>
      <c r="M3745" s="4"/>
      <c r="P3745" s="6"/>
      <c r="Q3745" s="6"/>
      <c r="R3745" s="6"/>
      <c r="S3745" s="2" t="s">
        <v>25</v>
      </c>
      <c r="T3745" s="2" t="s">
        <v>25</v>
      </c>
      <c r="W3745" s="6"/>
      <c r="X3745" s="6" t="s">
        <v>25</v>
      </c>
      <c r="Z3745" s="2" t="s">
        <v>25</v>
      </c>
      <c r="AA3745" s="6"/>
    </row>
    <row r="3746" spans="1:27" x14ac:dyDescent="0.3">
      <c r="A3746" s="4"/>
      <c r="B3746" s="4"/>
      <c r="C3746" s="2" t="s">
        <v>25</v>
      </c>
      <c r="J3746" s="5" t="s">
        <v>25</v>
      </c>
      <c r="K3746" s="4"/>
      <c r="L3746" s="4"/>
      <c r="M3746" s="4"/>
      <c r="P3746" s="6"/>
      <c r="Q3746" s="6"/>
      <c r="R3746" s="6"/>
      <c r="S3746" s="2" t="s">
        <v>25</v>
      </c>
      <c r="T3746" s="2" t="s">
        <v>25</v>
      </c>
      <c r="W3746" s="6"/>
      <c r="X3746" s="6" t="s">
        <v>25</v>
      </c>
      <c r="Z3746" s="2" t="s">
        <v>25</v>
      </c>
      <c r="AA3746" s="6"/>
    </row>
    <row r="3747" spans="1:27" x14ac:dyDescent="0.3">
      <c r="A3747" s="4"/>
      <c r="B3747" s="4"/>
      <c r="C3747" s="2" t="s">
        <v>25</v>
      </c>
      <c r="J3747" s="5" t="s">
        <v>25</v>
      </c>
      <c r="K3747" s="4"/>
      <c r="L3747" s="4"/>
      <c r="M3747" s="4"/>
      <c r="P3747" s="6"/>
      <c r="Q3747" s="6"/>
      <c r="R3747" s="6"/>
      <c r="S3747" s="2" t="s">
        <v>25</v>
      </c>
      <c r="T3747" s="2" t="s">
        <v>25</v>
      </c>
      <c r="W3747" s="6"/>
      <c r="X3747" s="6" t="s">
        <v>25</v>
      </c>
      <c r="Z3747" s="2" t="s">
        <v>25</v>
      </c>
      <c r="AA3747" s="6"/>
    </row>
    <row r="3748" spans="1:27" x14ac:dyDescent="0.3">
      <c r="A3748" s="4"/>
      <c r="B3748" s="4"/>
      <c r="C3748" s="2" t="s">
        <v>25</v>
      </c>
      <c r="J3748" s="5" t="s">
        <v>25</v>
      </c>
      <c r="K3748" s="4"/>
      <c r="L3748" s="4"/>
      <c r="M3748" s="4"/>
      <c r="P3748" s="6"/>
      <c r="Q3748" s="6"/>
      <c r="R3748" s="6"/>
      <c r="S3748" s="2" t="s">
        <v>25</v>
      </c>
      <c r="T3748" s="2" t="s">
        <v>25</v>
      </c>
      <c r="W3748" s="6"/>
      <c r="X3748" s="6" t="s">
        <v>25</v>
      </c>
      <c r="Z3748" s="2" t="s">
        <v>25</v>
      </c>
      <c r="AA3748" s="6"/>
    </row>
    <row r="3749" spans="1:27" x14ac:dyDescent="0.3">
      <c r="A3749" s="4"/>
      <c r="B3749" s="4"/>
      <c r="C3749" s="2" t="s">
        <v>25</v>
      </c>
      <c r="J3749" s="5" t="s">
        <v>25</v>
      </c>
      <c r="K3749" s="4"/>
      <c r="L3749" s="4"/>
      <c r="M3749" s="4"/>
      <c r="P3749" s="6"/>
      <c r="Q3749" s="6"/>
      <c r="R3749" s="6"/>
      <c r="S3749" s="2" t="s">
        <v>25</v>
      </c>
      <c r="T3749" s="2" t="s">
        <v>25</v>
      </c>
      <c r="W3749" s="6"/>
      <c r="X3749" s="6" t="s">
        <v>25</v>
      </c>
      <c r="Z3749" s="2" t="s">
        <v>25</v>
      </c>
      <c r="AA3749" s="6"/>
    </row>
    <row r="3750" spans="1:27" x14ac:dyDescent="0.3">
      <c r="A3750" s="4"/>
      <c r="B3750" s="4"/>
      <c r="C3750" s="2" t="s">
        <v>25</v>
      </c>
      <c r="J3750" s="5" t="s">
        <v>25</v>
      </c>
      <c r="K3750" s="4"/>
      <c r="L3750" s="4"/>
      <c r="M3750" s="4"/>
      <c r="P3750" s="6"/>
      <c r="Q3750" s="6"/>
      <c r="R3750" s="6"/>
      <c r="S3750" s="2" t="s">
        <v>25</v>
      </c>
      <c r="T3750" s="2" t="s">
        <v>25</v>
      </c>
      <c r="W3750" s="6"/>
      <c r="X3750" s="6" t="s">
        <v>25</v>
      </c>
      <c r="Z3750" s="2" t="s">
        <v>25</v>
      </c>
      <c r="AA3750" s="6"/>
    </row>
    <row r="3751" spans="1:27" x14ac:dyDescent="0.3">
      <c r="A3751" s="4"/>
      <c r="B3751" s="4"/>
      <c r="C3751" s="2" t="s">
        <v>25</v>
      </c>
      <c r="J3751" s="5" t="s">
        <v>25</v>
      </c>
      <c r="K3751" s="4"/>
      <c r="L3751" s="4"/>
      <c r="M3751" s="4"/>
      <c r="P3751" s="6"/>
      <c r="Q3751" s="6"/>
      <c r="R3751" s="6"/>
      <c r="S3751" s="2" t="s">
        <v>25</v>
      </c>
      <c r="T3751" s="2" t="s">
        <v>25</v>
      </c>
      <c r="W3751" s="6"/>
      <c r="X3751" s="6" t="s">
        <v>25</v>
      </c>
      <c r="Z3751" s="2" t="s">
        <v>25</v>
      </c>
      <c r="AA3751" s="6"/>
    </row>
    <row r="3752" spans="1:27" x14ac:dyDescent="0.3">
      <c r="A3752" s="4"/>
      <c r="B3752" s="4"/>
      <c r="C3752" s="2" t="s">
        <v>25</v>
      </c>
      <c r="J3752" s="5" t="s">
        <v>25</v>
      </c>
      <c r="K3752" s="4"/>
      <c r="L3752" s="4"/>
      <c r="M3752" s="4"/>
      <c r="P3752" s="6"/>
      <c r="Q3752" s="6"/>
      <c r="R3752" s="6"/>
      <c r="S3752" s="2" t="s">
        <v>25</v>
      </c>
      <c r="T3752" s="2" t="s">
        <v>25</v>
      </c>
      <c r="W3752" s="6"/>
      <c r="X3752" s="6" t="s">
        <v>25</v>
      </c>
      <c r="Z3752" s="2" t="s">
        <v>25</v>
      </c>
      <c r="AA3752" s="6"/>
    </row>
    <row r="3753" spans="1:27" x14ac:dyDescent="0.3">
      <c r="A3753" s="4"/>
      <c r="B3753" s="4"/>
      <c r="C3753" s="2" t="s">
        <v>25</v>
      </c>
      <c r="J3753" s="5" t="s">
        <v>25</v>
      </c>
      <c r="K3753" s="4"/>
      <c r="L3753" s="4"/>
      <c r="M3753" s="4"/>
      <c r="P3753" s="6"/>
      <c r="Q3753" s="6"/>
      <c r="R3753" s="6"/>
      <c r="S3753" s="2" t="s">
        <v>25</v>
      </c>
      <c r="T3753" s="2" t="s">
        <v>25</v>
      </c>
      <c r="W3753" s="6"/>
      <c r="X3753" s="6" t="s">
        <v>25</v>
      </c>
      <c r="Z3753" s="2" t="s">
        <v>25</v>
      </c>
      <c r="AA3753" s="6"/>
    </row>
    <row r="3754" spans="1:27" x14ac:dyDescent="0.3">
      <c r="A3754" s="4"/>
      <c r="B3754" s="4"/>
      <c r="C3754" s="2" t="s">
        <v>25</v>
      </c>
      <c r="J3754" s="5" t="s">
        <v>25</v>
      </c>
      <c r="K3754" s="4"/>
      <c r="L3754" s="4"/>
      <c r="M3754" s="4"/>
      <c r="P3754" s="6"/>
      <c r="Q3754" s="6"/>
      <c r="R3754" s="6"/>
      <c r="S3754" s="2" t="s">
        <v>25</v>
      </c>
      <c r="T3754" s="2" t="s">
        <v>25</v>
      </c>
      <c r="W3754" s="6"/>
      <c r="X3754" s="6" t="s">
        <v>25</v>
      </c>
      <c r="Z3754" s="2" t="s">
        <v>25</v>
      </c>
      <c r="AA3754" s="6"/>
    </row>
    <row r="3755" spans="1:27" x14ac:dyDescent="0.3">
      <c r="A3755" s="4"/>
      <c r="B3755" s="4"/>
      <c r="C3755" s="2" t="s">
        <v>25</v>
      </c>
      <c r="J3755" s="5" t="s">
        <v>25</v>
      </c>
      <c r="K3755" s="4"/>
      <c r="L3755" s="4"/>
      <c r="M3755" s="4"/>
      <c r="P3755" s="6"/>
      <c r="Q3755" s="6"/>
      <c r="R3755" s="6"/>
      <c r="S3755" s="2" t="s">
        <v>25</v>
      </c>
      <c r="T3755" s="2" t="s">
        <v>25</v>
      </c>
      <c r="W3755" s="6"/>
      <c r="X3755" s="6" t="s">
        <v>25</v>
      </c>
      <c r="Z3755" s="2" t="s">
        <v>25</v>
      </c>
      <c r="AA3755" s="6"/>
    </row>
    <row r="3756" spans="1:27" x14ac:dyDescent="0.3">
      <c r="A3756" s="4"/>
      <c r="B3756" s="4"/>
      <c r="C3756" s="2" t="s">
        <v>25</v>
      </c>
      <c r="J3756" s="5" t="s">
        <v>25</v>
      </c>
      <c r="K3756" s="4"/>
      <c r="L3756" s="4"/>
      <c r="M3756" s="4"/>
      <c r="P3756" s="6"/>
      <c r="Q3756" s="6"/>
      <c r="R3756" s="6"/>
      <c r="S3756" s="2" t="s">
        <v>25</v>
      </c>
      <c r="T3756" s="2" t="s">
        <v>25</v>
      </c>
      <c r="W3756" s="6"/>
      <c r="X3756" s="6" t="s">
        <v>25</v>
      </c>
      <c r="Z3756" s="2" t="s">
        <v>25</v>
      </c>
      <c r="AA3756" s="6"/>
    </row>
    <row r="3757" spans="1:27" x14ac:dyDescent="0.3">
      <c r="A3757" s="4"/>
      <c r="B3757" s="4"/>
      <c r="C3757" s="2" t="s">
        <v>25</v>
      </c>
      <c r="J3757" s="5" t="s">
        <v>25</v>
      </c>
      <c r="K3757" s="4"/>
      <c r="L3757" s="4"/>
      <c r="M3757" s="4"/>
      <c r="P3757" s="6"/>
      <c r="Q3757" s="6"/>
      <c r="R3757" s="6"/>
      <c r="S3757" s="2" t="s">
        <v>25</v>
      </c>
      <c r="T3757" s="2" t="s">
        <v>25</v>
      </c>
      <c r="W3757" s="6"/>
      <c r="X3757" s="6" t="s">
        <v>25</v>
      </c>
      <c r="Z3757" s="2" t="s">
        <v>25</v>
      </c>
      <c r="AA3757" s="6"/>
    </row>
    <row r="3758" spans="1:27" x14ac:dyDescent="0.3">
      <c r="A3758" s="4"/>
      <c r="B3758" s="4"/>
      <c r="C3758" s="2" t="s">
        <v>25</v>
      </c>
      <c r="J3758" s="5" t="s">
        <v>25</v>
      </c>
      <c r="K3758" s="4"/>
      <c r="L3758" s="4"/>
      <c r="M3758" s="4"/>
      <c r="P3758" s="6"/>
      <c r="Q3758" s="6"/>
      <c r="R3758" s="6"/>
      <c r="S3758" s="2" t="s">
        <v>25</v>
      </c>
      <c r="T3758" s="2" t="s">
        <v>25</v>
      </c>
      <c r="W3758" s="6"/>
      <c r="X3758" s="6" t="s">
        <v>25</v>
      </c>
      <c r="Z3758" s="2" t="s">
        <v>25</v>
      </c>
      <c r="AA3758" s="6"/>
    </row>
    <row r="3759" spans="1:27" x14ac:dyDescent="0.3">
      <c r="A3759" s="4"/>
      <c r="B3759" s="4"/>
      <c r="C3759" s="2" t="s">
        <v>25</v>
      </c>
      <c r="J3759" s="5" t="s">
        <v>25</v>
      </c>
      <c r="K3759" s="4"/>
      <c r="L3759" s="4"/>
      <c r="M3759" s="4"/>
      <c r="P3759" s="6"/>
      <c r="Q3759" s="6"/>
      <c r="R3759" s="6"/>
      <c r="S3759" s="2" t="s">
        <v>25</v>
      </c>
      <c r="T3759" s="2" t="s">
        <v>25</v>
      </c>
      <c r="W3759" s="6"/>
      <c r="X3759" s="6" t="s">
        <v>25</v>
      </c>
      <c r="Z3759" s="2" t="s">
        <v>25</v>
      </c>
      <c r="AA3759" s="6"/>
    </row>
    <row r="3760" spans="1:27" x14ac:dyDescent="0.3">
      <c r="A3760" s="4"/>
      <c r="B3760" s="4"/>
      <c r="C3760" s="2" t="s">
        <v>25</v>
      </c>
      <c r="J3760" s="5" t="s">
        <v>25</v>
      </c>
      <c r="K3760" s="4"/>
      <c r="L3760" s="4"/>
      <c r="M3760" s="4"/>
      <c r="P3760" s="6"/>
      <c r="Q3760" s="6"/>
      <c r="R3760" s="6"/>
      <c r="S3760" s="2" t="s">
        <v>25</v>
      </c>
      <c r="T3760" s="2" t="s">
        <v>25</v>
      </c>
      <c r="W3760" s="6"/>
      <c r="X3760" s="6" t="s">
        <v>25</v>
      </c>
      <c r="Z3760" s="2" t="s">
        <v>25</v>
      </c>
      <c r="AA3760" s="6"/>
    </row>
    <row r="3761" spans="1:27" x14ac:dyDescent="0.3">
      <c r="A3761" s="4"/>
      <c r="B3761" s="4"/>
      <c r="C3761" s="2" t="s">
        <v>25</v>
      </c>
      <c r="J3761" s="5" t="s">
        <v>25</v>
      </c>
      <c r="K3761" s="4"/>
      <c r="L3761" s="4"/>
      <c r="M3761" s="4"/>
      <c r="P3761" s="6"/>
      <c r="Q3761" s="6"/>
      <c r="R3761" s="6"/>
      <c r="S3761" s="2" t="s">
        <v>25</v>
      </c>
      <c r="T3761" s="2" t="s">
        <v>25</v>
      </c>
      <c r="W3761" s="6"/>
      <c r="X3761" s="6" t="s">
        <v>25</v>
      </c>
      <c r="Z3761" s="2" t="s">
        <v>25</v>
      </c>
      <c r="AA3761" s="6"/>
    </row>
    <row r="3762" spans="1:27" x14ac:dyDescent="0.3">
      <c r="A3762" s="4"/>
      <c r="B3762" s="4"/>
      <c r="C3762" s="2" t="s">
        <v>25</v>
      </c>
      <c r="J3762" s="5" t="s">
        <v>25</v>
      </c>
      <c r="K3762" s="4"/>
      <c r="L3762" s="4"/>
      <c r="M3762" s="4"/>
      <c r="P3762" s="6"/>
      <c r="Q3762" s="6"/>
      <c r="R3762" s="6"/>
      <c r="S3762" s="2" t="s">
        <v>25</v>
      </c>
      <c r="T3762" s="2" t="s">
        <v>25</v>
      </c>
      <c r="W3762" s="6"/>
      <c r="X3762" s="6" t="s">
        <v>25</v>
      </c>
      <c r="Z3762" s="2" t="s">
        <v>25</v>
      </c>
      <c r="AA3762" s="6"/>
    </row>
    <row r="3763" spans="1:27" x14ac:dyDescent="0.3">
      <c r="A3763" s="4"/>
      <c r="B3763" s="4"/>
      <c r="C3763" s="2" t="s">
        <v>25</v>
      </c>
      <c r="J3763" s="5" t="s">
        <v>25</v>
      </c>
      <c r="K3763" s="4"/>
      <c r="L3763" s="4"/>
      <c r="M3763" s="4"/>
      <c r="P3763" s="6"/>
      <c r="Q3763" s="6"/>
      <c r="R3763" s="6"/>
      <c r="S3763" s="2" t="s">
        <v>25</v>
      </c>
      <c r="T3763" s="2" t="s">
        <v>25</v>
      </c>
      <c r="W3763" s="6"/>
      <c r="X3763" s="6" t="s">
        <v>25</v>
      </c>
      <c r="Z3763" s="2" t="s">
        <v>25</v>
      </c>
      <c r="AA3763" s="6"/>
    </row>
    <row r="3764" spans="1:27" x14ac:dyDescent="0.3">
      <c r="A3764" s="4"/>
      <c r="B3764" s="4"/>
      <c r="C3764" s="2" t="s">
        <v>25</v>
      </c>
      <c r="J3764" s="5" t="s">
        <v>25</v>
      </c>
      <c r="K3764" s="4"/>
      <c r="L3764" s="4"/>
      <c r="M3764" s="4"/>
      <c r="P3764" s="6"/>
      <c r="Q3764" s="6"/>
      <c r="R3764" s="6"/>
      <c r="S3764" s="2" t="s">
        <v>25</v>
      </c>
      <c r="T3764" s="2" t="s">
        <v>25</v>
      </c>
      <c r="W3764" s="6"/>
      <c r="X3764" s="6" t="s">
        <v>25</v>
      </c>
      <c r="Z3764" s="2" t="s">
        <v>25</v>
      </c>
      <c r="AA3764" s="6"/>
    </row>
    <row r="3765" spans="1:27" x14ac:dyDescent="0.3">
      <c r="A3765" s="4"/>
      <c r="B3765" s="4"/>
      <c r="C3765" s="2" t="s">
        <v>25</v>
      </c>
      <c r="J3765" s="5" t="s">
        <v>25</v>
      </c>
      <c r="K3765" s="4"/>
      <c r="L3765" s="4"/>
      <c r="M3765" s="4"/>
      <c r="P3765" s="6"/>
      <c r="Q3765" s="6"/>
      <c r="R3765" s="6"/>
      <c r="S3765" s="2" t="s">
        <v>25</v>
      </c>
      <c r="T3765" s="2" t="s">
        <v>25</v>
      </c>
      <c r="W3765" s="6"/>
      <c r="X3765" s="6" t="s">
        <v>25</v>
      </c>
      <c r="Z3765" s="2" t="s">
        <v>25</v>
      </c>
      <c r="AA3765" s="6"/>
    </row>
    <row r="3766" spans="1:27" x14ac:dyDescent="0.3">
      <c r="A3766" s="4"/>
      <c r="B3766" s="4"/>
      <c r="C3766" s="2" t="s">
        <v>25</v>
      </c>
      <c r="J3766" s="5" t="s">
        <v>25</v>
      </c>
      <c r="K3766" s="4"/>
      <c r="L3766" s="4"/>
      <c r="M3766" s="4"/>
      <c r="P3766" s="6"/>
      <c r="Q3766" s="6"/>
      <c r="R3766" s="6"/>
      <c r="S3766" s="2" t="s">
        <v>25</v>
      </c>
      <c r="T3766" s="2" t="s">
        <v>25</v>
      </c>
      <c r="W3766" s="6"/>
      <c r="X3766" s="6" t="s">
        <v>25</v>
      </c>
      <c r="Z3766" s="2" t="s">
        <v>25</v>
      </c>
      <c r="AA3766" s="6"/>
    </row>
    <row r="3767" spans="1:27" x14ac:dyDescent="0.3">
      <c r="A3767" s="4"/>
      <c r="B3767" s="4"/>
      <c r="C3767" s="2" t="s">
        <v>25</v>
      </c>
      <c r="J3767" s="5" t="s">
        <v>25</v>
      </c>
      <c r="K3767" s="4"/>
      <c r="L3767" s="4"/>
      <c r="M3767" s="4"/>
      <c r="P3767" s="6"/>
      <c r="Q3767" s="6"/>
      <c r="R3767" s="6"/>
      <c r="S3767" s="2" t="s">
        <v>25</v>
      </c>
      <c r="T3767" s="2" t="s">
        <v>25</v>
      </c>
      <c r="W3767" s="6"/>
      <c r="X3767" s="6" t="s">
        <v>25</v>
      </c>
      <c r="Z3767" s="2" t="s">
        <v>25</v>
      </c>
      <c r="AA3767" s="6"/>
    </row>
    <row r="3768" spans="1:27" x14ac:dyDescent="0.3">
      <c r="A3768" s="4"/>
      <c r="B3768" s="4"/>
      <c r="C3768" s="2" t="s">
        <v>25</v>
      </c>
      <c r="J3768" s="5" t="s">
        <v>25</v>
      </c>
      <c r="K3768" s="4"/>
      <c r="L3768" s="4"/>
      <c r="M3768" s="4"/>
      <c r="P3768" s="6"/>
      <c r="Q3768" s="6"/>
      <c r="R3768" s="6"/>
      <c r="S3768" s="2" t="s">
        <v>25</v>
      </c>
      <c r="T3768" s="2" t="s">
        <v>25</v>
      </c>
      <c r="W3768" s="6"/>
      <c r="X3768" s="6" t="s">
        <v>25</v>
      </c>
      <c r="Z3768" s="2" t="s">
        <v>25</v>
      </c>
      <c r="AA3768" s="6"/>
    </row>
    <row r="3769" spans="1:27" x14ac:dyDescent="0.3">
      <c r="A3769" s="4"/>
      <c r="B3769" s="4"/>
      <c r="C3769" s="2" t="s">
        <v>25</v>
      </c>
      <c r="J3769" s="5" t="s">
        <v>25</v>
      </c>
      <c r="K3769" s="4"/>
      <c r="L3769" s="4"/>
      <c r="M3769" s="4"/>
      <c r="P3769" s="6"/>
      <c r="Q3769" s="6"/>
      <c r="R3769" s="6"/>
      <c r="S3769" s="2" t="s">
        <v>25</v>
      </c>
      <c r="T3769" s="2" t="s">
        <v>25</v>
      </c>
      <c r="W3769" s="6"/>
      <c r="X3769" s="6" t="s">
        <v>25</v>
      </c>
      <c r="Z3769" s="2" t="s">
        <v>25</v>
      </c>
      <c r="AA3769" s="6"/>
    </row>
    <row r="3770" spans="1:27" x14ac:dyDescent="0.3">
      <c r="A3770" s="4"/>
      <c r="B3770" s="4"/>
      <c r="C3770" s="2" t="s">
        <v>25</v>
      </c>
      <c r="J3770" s="5" t="s">
        <v>25</v>
      </c>
      <c r="K3770" s="4"/>
      <c r="L3770" s="4"/>
      <c r="M3770" s="4"/>
      <c r="P3770" s="6"/>
      <c r="Q3770" s="6"/>
      <c r="R3770" s="6"/>
      <c r="S3770" s="2" t="s">
        <v>25</v>
      </c>
      <c r="T3770" s="2" t="s">
        <v>25</v>
      </c>
      <c r="W3770" s="6"/>
      <c r="X3770" s="6" t="s">
        <v>25</v>
      </c>
      <c r="Z3770" s="2" t="s">
        <v>25</v>
      </c>
      <c r="AA3770" s="6"/>
    </row>
    <row r="3771" spans="1:27" x14ac:dyDescent="0.3">
      <c r="A3771" s="4"/>
      <c r="B3771" s="4"/>
      <c r="C3771" s="2" t="s">
        <v>25</v>
      </c>
      <c r="J3771" s="5" t="s">
        <v>25</v>
      </c>
      <c r="K3771" s="4"/>
      <c r="L3771" s="4"/>
      <c r="M3771" s="4"/>
      <c r="P3771" s="6"/>
      <c r="Q3771" s="6"/>
      <c r="R3771" s="6"/>
      <c r="S3771" s="2" t="s">
        <v>25</v>
      </c>
      <c r="T3771" s="2" t="s">
        <v>25</v>
      </c>
      <c r="W3771" s="6"/>
      <c r="X3771" s="6" t="s">
        <v>25</v>
      </c>
      <c r="Z3771" s="2" t="s">
        <v>25</v>
      </c>
      <c r="AA3771" s="6"/>
    </row>
    <row r="3772" spans="1:27" x14ac:dyDescent="0.3">
      <c r="A3772" s="4"/>
      <c r="B3772" s="4"/>
      <c r="C3772" s="2" t="s">
        <v>25</v>
      </c>
      <c r="J3772" s="5" t="s">
        <v>25</v>
      </c>
      <c r="K3772" s="4"/>
      <c r="L3772" s="4"/>
      <c r="M3772" s="4"/>
      <c r="P3772" s="6"/>
      <c r="Q3772" s="6"/>
      <c r="R3772" s="6"/>
      <c r="S3772" s="2" t="s">
        <v>25</v>
      </c>
      <c r="T3772" s="2" t="s">
        <v>25</v>
      </c>
      <c r="W3772" s="6"/>
      <c r="X3772" s="6" t="s">
        <v>25</v>
      </c>
      <c r="Z3772" s="2" t="s">
        <v>25</v>
      </c>
      <c r="AA3772" s="6"/>
    </row>
    <row r="3773" spans="1:27" x14ac:dyDescent="0.3">
      <c r="A3773" s="4"/>
      <c r="B3773" s="4"/>
      <c r="C3773" s="2" t="s">
        <v>25</v>
      </c>
      <c r="J3773" s="5" t="s">
        <v>25</v>
      </c>
      <c r="K3773" s="4"/>
      <c r="L3773" s="4"/>
      <c r="M3773" s="4"/>
      <c r="P3773" s="6"/>
      <c r="Q3773" s="6"/>
      <c r="R3773" s="6"/>
      <c r="S3773" s="2" t="s">
        <v>25</v>
      </c>
      <c r="T3773" s="2" t="s">
        <v>25</v>
      </c>
      <c r="W3773" s="6"/>
      <c r="X3773" s="6" t="s">
        <v>25</v>
      </c>
      <c r="Z3773" s="2" t="s">
        <v>25</v>
      </c>
      <c r="AA3773" s="6"/>
    </row>
    <row r="3774" spans="1:27" x14ac:dyDescent="0.3">
      <c r="A3774" s="4"/>
      <c r="B3774" s="4"/>
      <c r="C3774" s="2" t="s">
        <v>25</v>
      </c>
      <c r="J3774" s="5" t="s">
        <v>25</v>
      </c>
      <c r="K3774" s="4"/>
      <c r="L3774" s="4"/>
      <c r="M3774" s="4"/>
      <c r="P3774" s="6"/>
      <c r="Q3774" s="6"/>
      <c r="R3774" s="6"/>
      <c r="S3774" s="2" t="s">
        <v>25</v>
      </c>
      <c r="T3774" s="2" t="s">
        <v>25</v>
      </c>
      <c r="W3774" s="6"/>
      <c r="X3774" s="6" t="s">
        <v>25</v>
      </c>
      <c r="Z3774" s="2" t="s">
        <v>25</v>
      </c>
      <c r="AA3774" s="6"/>
    </row>
    <row r="3775" spans="1:27" x14ac:dyDescent="0.3">
      <c r="A3775" s="4"/>
      <c r="B3775" s="4"/>
      <c r="C3775" s="2" t="s">
        <v>25</v>
      </c>
      <c r="J3775" s="5" t="s">
        <v>25</v>
      </c>
      <c r="K3775" s="4"/>
      <c r="L3775" s="4"/>
      <c r="M3775" s="4"/>
      <c r="P3775" s="6"/>
      <c r="Q3775" s="6"/>
      <c r="R3775" s="6"/>
      <c r="S3775" s="2" t="s">
        <v>25</v>
      </c>
      <c r="T3775" s="2" t="s">
        <v>25</v>
      </c>
      <c r="W3775" s="6"/>
      <c r="X3775" s="6" t="s">
        <v>25</v>
      </c>
      <c r="Z3775" s="2" t="s">
        <v>25</v>
      </c>
      <c r="AA3775" s="6"/>
    </row>
    <row r="3776" spans="1:27" x14ac:dyDescent="0.3">
      <c r="A3776" s="4"/>
      <c r="B3776" s="4"/>
      <c r="C3776" s="2" t="s">
        <v>25</v>
      </c>
      <c r="J3776" s="5" t="s">
        <v>25</v>
      </c>
      <c r="K3776" s="4"/>
      <c r="L3776" s="4"/>
      <c r="M3776" s="4"/>
      <c r="P3776" s="6"/>
      <c r="Q3776" s="6"/>
      <c r="R3776" s="6"/>
      <c r="S3776" s="2" t="s">
        <v>25</v>
      </c>
      <c r="T3776" s="2" t="s">
        <v>25</v>
      </c>
      <c r="W3776" s="6"/>
      <c r="X3776" s="6" t="s">
        <v>25</v>
      </c>
      <c r="Z3776" s="2" t="s">
        <v>25</v>
      </c>
      <c r="AA3776" s="6"/>
    </row>
    <row r="3777" spans="1:27" x14ac:dyDescent="0.3">
      <c r="A3777" s="4"/>
      <c r="B3777" s="4"/>
      <c r="C3777" s="2" t="s">
        <v>25</v>
      </c>
      <c r="J3777" s="5" t="s">
        <v>25</v>
      </c>
      <c r="K3777" s="4"/>
      <c r="L3777" s="4"/>
      <c r="M3777" s="4"/>
      <c r="P3777" s="6"/>
      <c r="Q3777" s="6"/>
      <c r="R3777" s="6"/>
      <c r="S3777" s="2" t="s">
        <v>25</v>
      </c>
      <c r="T3777" s="2" t="s">
        <v>25</v>
      </c>
      <c r="W3777" s="6"/>
      <c r="X3777" s="6" t="s">
        <v>25</v>
      </c>
      <c r="Z3777" s="2" t="s">
        <v>25</v>
      </c>
      <c r="AA3777" s="6"/>
    </row>
    <row r="3778" spans="1:27" x14ac:dyDescent="0.3">
      <c r="A3778" s="4"/>
      <c r="B3778" s="4"/>
      <c r="C3778" s="2" t="s">
        <v>25</v>
      </c>
      <c r="J3778" s="5" t="s">
        <v>25</v>
      </c>
      <c r="K3778" s="4"/>
      <c r="L3778" s="4"/>
      <c r="M3778" s="4"/>
      <c r="P3778" s="6"/>
      <c r="Q3778" s="6"/>
      <c r="R3778" s="6"/>
      <c r="S3778" s="2" t="s">
        <v>25</v>
      </c>
      <c r="T3778" s="2" t="s">
        <v>25</v>
      </c>
      <c r="W3778" s="6"/>
      <c r="X3778" s="6" t="s">
        <v>25</v>
      </c>
      <c r="Z3778" s="2" t="s">
        <v>25</v>
      </c>
      <c r="AA3778" s="6"/>
    </row>
    <row r="3779" spans="1:27" x14ac:dyDescent="0.3">
      <c r="A3779" s="4"/>
      <c r="B3779" s="4"/>
      <c r="C3779" s="2" t="s">
        <v>25</v>
      </c>
      <c r="J3779" s="5" t="s">
        <v>25</v>
      </c>
      <c r="K3779" s="4"/>
      <c r="L3779" s="4"/>
      <c r="M3779" s="4"/>
      <c r="P3779" s="6"/>
      <c r="Q3779" s="6"/>
      <c r="R3779" s="6"/>
      <c r="S3779" s="2" t="s">
        <v>25</v>
      </c>
      <c r="T3779" s="2" t="s">
        <v>25</v>
      </c>
      <c r="W3779" s="6"/>
      <c r="X3779" s="6" t="s">
        <v>25</v>
      </c>
      <c r="Z3779" s="2" t="s">
        <v>25</v>
      </c>
      <c r="AA3779" s="6"/>
    </row>
    <row r="3780" spans="1:27" x14ac:dyDescent="0.3">
      <c r="A3780" s="4"/>
      <c r="B3780" s="4"/>
      <c r="C3780" s="2" t="s">
        <v>25</v>
      </c>
      <c r="J3780" s="5" t="s">
        <v>25</v>
      </c>
      <c r="K3780" s="4"/>
      <c r="L3780" s="4"/>
      <c r="M3780" s="4"/>
      <c r="P3780" s="6"/>
      <c r="Q3780" s="6"/>
      <c r="R3780" s="6"/>
      <c r="S3780" s="2" t="s">
        <v>25</v>
      </c>
      <c r="T3780" s="2" t="s">
        <v>25</v>
      </c>
      <c r="W3780" s="6"/>
      <c r="X3780" s="6" t="s">
        <v>25</v>
      </c>
      <c r="Z3780" s="2" t="s">
        <v>25</v>
      </c>
      <c r="AA3780" s="6"/>
    </row>
    <row r="3781" spans="1:27" x14ac:dyDescent="0.3">
      <c r="A3781" s="4"/>
      <c r="B3781" s="4"/>
      <c r="C3781" s="2" t="s">
        <v>25</v>
      </c>
      <c r="J3781" s="5" t="s">
        <v>25</v>
      </c>
      <c r="K3781" s="4"/>
      <c r="L3781" s="4"/>
      <c r="M3781" s="4"/>
      <c r="P3781" s="6"/>
      <c r="Q3781" s="6"/>
      <c r="R3781" s="6"/>
      <c r="S3781" s="2" t="s">
        <v>25</v>
      </c>
      <c r="T3781" s="2" t="s">
        <v>25</v>
      </c>
      <c r="W3781" s="6"/>
      <c r="X3781" s="6" t="s">
        <v>25</v>
      </c>
      <c r="Z3781" s="2" t="s">
        <v>25</v>
      </c>
      <c r="AA3781" s="6"/>
    </row>
    <row r="3782" spans="1:27" x14ac:dyDescent="0.3">
      <c r="A3782" s="4"/>
      <c r="B3782" s="4"/>
      <c r="C3782" s="2" t="s">
        <v>25</v>
      </c>
      <c r="J3782" s="5" t="s">
        <v>25</v>
      </c>
      <c r="K3782" s="4"/>
      <c r="L3782" s="4"/>
      <c r="M3782" s="4"/>
      <c r="P3782" s="6"/>
      <c r="Q3782" s="6"/>
      <c r="R3782" s="6"/>
      <c r="S3782" s="2" t="s">
        <v>25</v>
      </c>
      <c r="T3782" s="2" t="s">
        <v>25</v>
      </c>
      <c r="W3782" s="6"/>
      <c r="X3782" s="6" t="s">
        <v>25</v>
      </c>
      <c r="Z3782" s="2" t="s">
        <v>25</v>
      </c>
      <c r="AA3782" s="6"/>
    </row>
    <row r="3783" spans="1:27" x14ac:dyDescent="0.3">
      <c r="A3783" s="4"/>
      <c r="B3783" s="4"/>
      <c r="C3783" s="2" t="s">
        <v>25</v>
      </c>
      <c r="J3783" s="5" t="s">
        <v>25</v>
      </c>
      <c r="K3783" s="4"/>
      <c r="L3783" s="4"/>
      <c r="M3783" s="4"/>
      <c r="P3783" s="6"/>
      <c r="Q3783" s="6"/>
      <c r="R3783" s="6"/>
      <c r="S3783" s="2" t="s">
        <v>25</v>
      </c>
      <c r="T3783" s="2" t="s">
        <v>25</v>
      </c>
      <c r="W3783" s="6"/>
      <c r="X3783" s="6" t="s">
        <v>25</v>
      </c>
      <c r="Z3783" s="2" t="s">
        <v>25</v>
      </c>
      <c r="AA3783" s="6"/>
    </row>
    <row r="3784" spans="1:27" x14ac:dyDescent="0.3">
      <c r="A3784" s="4"/>
      <c r="B3784" s="4"/>
      <c r="C3784" s="2" t="s">
        <v>25</v>
      </c>
      <c r="J3784" s="5" t="s">
        <v>25</v>
      </c>
      <c r="K3784" s="4"/>
      <c r="L3784" s="4"/>
      <c r="M3784" s="4"/>
      <c r="P3784" s="6"/>
      <c r="Q3784" s="6"/>
      <c r="R3784" s="6"/>
      <c r="S3784" s="2" t="s">
        <v>25</v>
      </c>
      <c r="T3784" s="2" t="s">
        <v>25</v>
      </c>
      <c r="W3784" s="6"/>
      <c r="X3784" s="6" t="s">
        <v>25</v>
      </c>
      <c r="Z3784" s="2" t="s">
        <v>25</v>
      </c>
      <c r="AA3784" s="6"/>
    </row>
    <row r="3785" spans="1:27" x14ac:dyDescent="0.3">
      <c r="A3785" s="4"/>
      <c r="B3785" s="4"/>
      <c r="C3785" s="2" t="s">
        <v>25</v>
      </c>
      <c r="J3785" s="5" t="s">
        <v>25</v>
      </c>
      <c r="K3785" s="4"/>
      <c r="L3785" s="4"/>
      <c r="M3785" s="4"/>
      <c r="P3785" s="6"/>
      <c r="Q3785" s="6"/>
      <c r="R3785" s="6"/>
      <c r="S3785" s="2" t="s">
        <v>25</v>
      </c>
      <c r="T3785" s="2" t="s">
        <v>25</v>
      </c>
      <c r="W3785" s="6"/>
      <c r="X3785" s="6" t="s">
        <v>25</v>
      </c>
      <c r="Z3785" s="2" t="s">
        <v>25</v>
      </c>
      <c r="AA3785" s="6"/>
    </row>
    <row r="3786" spans="1:27" x14ac:dyDescent="0.3">
      <c r="A3786" s="4"/>
      <c r="B3786" s="4"/>
      <c r="C3786" s="2" t="s">
        <v>25</v>
      </c>
      <c r="J3786" s="5" t="s">
        <v>25</v>
      </c>
      <c r="K3786" s="4"/>
      <c r="L3786" s="4"/>
      <c r="M3786" s="4"/>
      <c r="P3786" s="6"/>
      <c r="Q3786" s="6"/>
      <c r="R3786" s="6"/>
      <c r="S3786" s="2" t="s">
        <v>25</v>
      </c>
      <c r="T3786" s="2" t="s">
        <v>25</v>
      </c>
      <c r="W3786" s="6"/>
      <c r="X3786" s="6" t="s">
        <v>25</v>
      </c>
      <c r="Z3786" s="2" t="s">
        <v>25</v>
      </c>
      <c r="AA3786" s="6"/>
    </row>
    <row r="3787" spans="1:27" x14ac:dyDescent="0.3">
      <c r="A3787" s="4"/>
      <c r="B3787" s="4"/>
      <c r="C3787" s="2" t="s">
        <v>25</v>
      </c>
      <c r="J3787" s="5" t="s">
        <v>25</v>
      </c>
      <c r="K3787" s="4"/>
      <c r="L3787" s="4"/>
      <c r="M3787" s="4"/>
      <c r="P3787" s="6"/>
      <c r="Q3787" s="6"/>
      <c r="R3787" s="6"/>
      <c r="S3787" s="2" t="s">
        <v>25</v>
      </c>
      <c r="T3787" s="2" t="s">
        <v>25</v>
      </c>
      <c r="W3787" s="6"/>
      <c r="X3787" s="6" t="s">
        <v>25</v>
      </c>
      <c r="Z3787" s="2" t="s">
        <v>25</v>
      </c>
      <c r="AA3787" s="6"/>
    </row>
    <row r="3788" spans="1:27" x14ac:dyDescent="0.3">
      <c r="A3788" s="4"/>
      <c r="B3788" s="4"/>
      <c r="C3788" s="2" t="s">
        <v>25</v>
      </c>
      <c r="J3788" s="5" t="s">
        <v>25</v>
      </c>
      <c r="K3788" s="4"/>
      <c r="L3788" s="4"/>
      <c r="M3788" s="4"/>
      <c r="P3788" s="6"/>
      <c r="Q3788" s="6"/>
      <c r="R3788" s="6"/>
      <c r="S3788" s="2" t="s">
        <v>25</v>
      </c>
      <c r="T3788" s="2" t="s">
        <v>25</v>
      </c>
      <c r="W3788" s="6"/>
      <c r="X3788" s="6" t="s">
        <v>25</v>
      </c>
      <c r="Z3788" s="2" t="s">
        <v>25</v>
      </c>
      <c r="AA3788" s="6"/>
    </row>
    <row r="3789" spans="1:27" x14ac:dyDescent="0.3">
      <c r="A3789" s="4"/>
      <c r="B3789" s="4"/>
      <c r="C3789" s="2" t="s">
        <v>25</v>
      </c>
      <c r="J3789" s="5" t="s">
        <v>25</v>
      </c>
      <c r="K3789" s="4"/>
      <c r="L3789" s="4"/>
      <c r="M3789" s="4"/>
      <c r="P3789" s="6"/>
      <c r="Q3789" s="6"/>
      <c r="R3789" s="6"/>
      <c r="S3789" s="2" t="s">
        <v>25</v>
      </c>
      <c r="T3789" s="2" t="s">
        <v>25</v>
      </c>
      <c r="W3789" s="6"/>
      <c r="X3789" s="6" t="s">
        <v>25</v>
      </c>
      <c r="Z3789" s="2" t="s">
        <v>25</v>
      </c>
      <c r="AA3789" s="6"/>
    </row>
    <row r="3790" spans="1:27" x14ac:dyDescent="0.3">
      <c r="A3790" s="4"/>
      <c r="B3790" s="4"/>
      <c r="C3790" s="2" t="s">
        <v>25</v>
      </c>
      <c r="J3790" s="5" t="s">
        <v>25</v>
      </c>
      <c r="K3790" s="4"/>
      <c r="L3790" s="4"/>
      <c r="M3790" s="4"/>
      <c r="P3790" s="6"/>
      <c r="Q3790" s="6"/>
      <c r="R3790" s="6"/>
      <c r="S3790" s="2" t="s">
        <v>25</v>
      </c>
      <c r="T3790" s="2" t="s">
        <v>25</v>
      </c>
      <c r="W3790" s="6"/>
      <c r="X3790" s="6" t="s">
        <v>25</v>
      </c>
      <c r="Z3790" s="2" t="s">
        <v>25</v>
      </c>
      <c r="AA3790" s="6"/>
    </row>
    <row r="3791" spans="1:27" x14ac:dyDescent="0.3">
      <c r="A3791" s="4"/>
      <c r="B3791" s="4"/>
      <c r="C3791" s="2" t="s">
        <v>25</v>
      </c>
      <c r="J3791" s="5" t="s">
        <v>25</v>
      </c>
      <c r="K3791" s="4"/>
      <c r="L3791" s="4"/>
      <c r="M3791" s="4"/>
      <c r="P3791" s="6"/>
      <c r="Q3791" s="6"/>
      <c r="R3791" s="6"/>
      <c r="S3791" s="2" t="s">
        <v>25</v>
      </c>
      <c r="T3791" s="2" t="s">
        <v>25</v>
      </c>
      <c r="W3791" s="6"/>
      <c r="X3791" s="6" t="s">
        <v>25</v>
      </c>
      <c r="Z3791" s="2" t="s">
        <v>25</v>
      </c>
      <c r="AA3791" s="6"/>
    </row>
    <row r="3792" spans="1:27" x14ac:dyDescent="0.3">
      <c r="A3792" s="4"/>
      <c r="B3792" s="4"/>
      <c r="C3792" s="2" t="s">
        <v>25</v>
      </c>
      <c r="J3792" s="5" t="s">
        <v>25</v>
      </c>
      <c r="K3792" s="4"/>
      <c r="L3792" s="4"/>
      <c r="M3792" s="4"/>
      <c r="P3792" s="6"/>
      <c r="Q3792" s="6"/>
      <c r="R3792" s="6"/>
      <c r="S3792" s="2" t="s">
        <v>25</v>
      </c>
      <c r="T3792" s="2" t="s">
        <v>25</v>
      </c>
      <c r="W3792" s="6"/>
      <c r="X3792" s="6" t="s">
        <v>25</v>
      </c>
      <c r="Z3792" s="2" t="s">
        <v>25</v>
      </c>
      <c r="AA3792" s="6"/>
    </row>
    <row r="3793" spans="1:27" x14ac:dyDescent="0.3">
      <c r="A3793" s="4"/>
      <c r="B3793" s="4"/>
      <c r="C3793" s="2" t="s">
        <v>25</v>
      </c>
      <c r="J3793" s="5" t="s">
        <v>25</v>
      </c>
      <c r="K3793" s="4"/>
      <c r="L3793" s="4"/>
      <c r="M3793" s="4"/>
      <c r="P3793" s="6"/>
      <c r="Q3793" s="6"/>
      <c r="R3793" s="6"/>
      <c r="S3793" s="2" t="s">
        <v>25</v>
      </c>
      <c r="T3793" s="2" t="s">
        <v>25</v>
      </c>
      <c r="W3793" s="6"/>
      <c r="X3793" s="6" t="s">
        <v>25</v>
      </c>
      <c r="Z3793" s="2" t="s">
        <v>25</v>
      </c>
      <c r="AA3793" s="6"/>
    </row>
    <row r="3794" spans="1:27" x14ac:dyDescent="0.3">
      <c r="A3794" s="4"/>
      <c r="B3794" s="4"/>
      <c r="C3794" s="2" t="s">
        <v>25</v>
      </c>
      <c r="J3794" s="5" t="s">
        <v>25</v>
      </c>
      <c r="K3794" s="4"/>
      <c r="L3794" s="4"/>
      <c r="M3794" s="4"/>
      <c r="P3794" s="6"/>
      <c r="Q3794" s="6"/>
      <c r="R3794" s="6"/>
      <c r="S3794" s="2" t="s">
        <v>25</v>
      </c>
      <c r="T3794" s="2" t="s">
        <v>25</v>
      </c>
      <c r="W3794" s="6"/>
      <c r="X3794" s="6" t="s">
        <v>25</v>
      </c>
      <c r="Z3794" s="2" t="s">
        <v>25</v>
      </c>
      <c r="AA3794" s="6"/>
    </row>
    <row r="3795" spans="1:27" x14ac:dyDescent="0.3">
      <c r="A3795" s="4"/>
      <c r="B3795" s="4"/>
      <c r="C3795" s="2" t="s">
        <v>25</v>
      </c>
      <c r="J3795" s="5" t="s">
        <v>25</v>
      </c>
      <c r="K3795" s="4"/>
      <c r="L3795" s="4"/>
      <c r="M3795" s="4"/>
      <c r="P3795" s="6"/>
      <c r="Q3795" s="6"/>
      <c r="R3795" s="6"/>
      <c r="S3795" s="2" t="s">
        <v>25</v>
      </c>
      <c r="T3795" s="2" t="s">
        <v>25</v>
      </c>
      <c r="W3795" s="6"/>
      <c r="X3795" s="6" t="s">
        <v>25</v>
      </c>
      <c r="Z3795" s="2" t="s">
        <v>25</v>
      </c>
      <c r="AA3795" s="6"/>
    </row>
    <row r="3796" spans="1:27" x14ac:dyDescent="0.3">
      <c r="A3796" s="4"/>
      <c r="B3796" s="4"/>
      <c r="C3796" s="2" t="s">
        <v>25</v>
      </c>
      <c r="J3796" s="5" t="s">
        <v>25</v>
      </c>
      <c r="K3796" s="4"/>
      <c r="L3796" s="4"/>
      <c r="M3796" s="4"/>
      <c r="P3796" s="6"/>
      <c r="Q3796" s="6"/>
      <c r="R3796" s="6"/>
      <c r="S3796" s="2" t="s">
        <v>25</v>
      </c>
      <c r="T3796" s="2" t="s">
        <v>25</v>
      </c>
      <c r="W3796" s="6"/>
      <c r="X3796" s="6" t="s">
        <v>25</v>
      </c>
      <c r="Z3796" s="2" t="s">
        <v>25</v>
      </c>
      <c r="AA3796" s="6"/>
    </row>
    <row r="3797" spans="1:27" x14ac:dyDescent="0.3">
      <c r="A3797" s="4"/>
      <c r="B3797" s="4"/>
      <c r="C3797" s="2" t="s">
        <v>25</v>
      </c>
      <c r="J3797" s="5" t="s">
        <v>25</v>
      </c>
      <c r="K3797" s="4"/>
      <c r="L3797" s="4"/>
      <c r="M3797" s="4"/>
      <c r="P3797" s="6"/>
      <c r="Q3797" s="6"/>
      <c r="R3797" s="6"/>
      <c r="S3797" s="2" t="s">
        <v>25</v>
      </c>
      <c r="T3797" s="2" t="s">
        <v>25</v>
      </c>
      <c r="W3797" s="6"/>
      <c r="X3797" s="6" t="s">
        <v>25</v>
      </c>
      <c r="Z3797" s="2" t="s">
        <v>25</v>
      </c>
      <c r="AA3797" s="6"/>
    </row>
    <row r="3798" spans="1:27" x14ac:dyDescent="0.3">
      <c r="A3798" s="4"/>
      <c r="B3798" s="4"/>
      <c r="C3798" s="2" t="s">
        <v>25</v>
      </c>
      <c r="J3798" s="5" t="s">
        <v>25</v>
      </c>
      <c r="K3798" s="4"/>
      <c r="L3798" s="4"/>
      <c r="M3798" s="4"/>
      <c r="P3798" s="6"/>
      <c r="Q3798" s="6"/>
      <c r="R3798" s="6"/>
      <c r="S3798" s="2" t="s">
        <v>25</v>
      </c>
      <c r="T3798" s="2" t="s">
        <v>25</v>
      </c>
      <c r="W3798" s="6"/>
      <c r="X3798" s="6" t="s">
        <v>25</v>
      </c>
      <c r="Z3798" s="2" t="s">
        <v>25</v>
      </c>
      <c r="AA3798" s="6"/>
    </row>
    <row r="3799" spans="1:27" x14ac:dyDescent="0.3">
      <c r="A3799" s="4"/>
      <c r="B3799" s="4"/>
      <c r="C3799" s="2" t="s">
        <v>25</v>
      </c>
      <c r="J3799" s="5" t="s">
        <v>25</v>
      </c>
      <c r="K3799" s="4"/>
      <c r="L3799" s="4"/>
      <c r="M3799" s="4"/>
      <c r="P3799" s="6"/>
      <c r="Q3799" s="6"/>
      <c r="R3799" s="6"/>
      <c r="S3799" s="2" t="s">
        <v>25</v>
      </c>
      <c r="T3799" s="2" t="s">
        <v>25</v>
      </c>
      <c r="W3799" s="6"/>
      <c r="X3799" s="6" t="s">
        <v>25</v>
      </c>
      <c r="Z3799" s="2" t="s">
        <v>25</v>
      </c>
      <c r="AA3799" s="6"/>
    </row>
    <row r="3800" spans="1:27" x14ac:dyDescent="0.3">
      <c r="A3800" s="4"/>
      <c r="B3800" s="4"/>
      <c r="C3800" s="2" t="s">
        <v>25</v>
      </c>
      <c r="J3800" s="5" t="s">
        <v>25</v>
      </c>
      <c r="K3800" s="4"/>
      <c r="L3800" s="4"/>
      <c r="M3800" s="4"/>
      <c r="P3800" s="6"/>
      <c r="Q3800" s="6"/>
      <c r="R3800" s="6"/>
      <c r="S3800" s="2" t="s">
        <v>25</v>
      </c>
      <c r="T3800" s="2" t="s">
        <v>25</v>
      </c>
      <c r="W3800" s="6"/>
      <c r="X3800" s="6" t="s">
        <v>25</v>
      </c>
      <c r="Z3800" s="2" t="s">
        <v>25</v>
      </c>
      <c r="AA3800" s="6"/>
    </row>
    <row r="3801" spans="1:27" x14ac:dyDescent="0.3">
      <c r="A3801" s="4"/>
      <c r="B3801" s="4"/>
      <c r="C3801" s="2" t="s">
        <v>25</v>
      </c>
      <c r="J3801" s="5" t="s">
        <v>25</v>
      </c>
      <c r="K3801" s="4"/>
      <c r="L3801" s="4"/>
      <c r="M3801" s="4"/>
      <c r="P3801" s="6"/>
      <c r="Q3801" s="6"/>
      <c r="R3801" s="6"/>
      <c r="S3801" s="2" t="s">
        <v>25</v>
      </c>
      <c r="T3801" s="2" t="s">
        <v>25</v>
      </c>
      <c r="W3801" s="6"/>
      <c r="X3801" s="6" t="s">
        <v>25</v>
      </c>
      <c r="Z3801" s="2" t="s">
        <v>25</v>
      </c>
      <c r="AA3801" s="6"/>
    </row>
    <row r="3802" spans="1:27" x14ac:dyDescent="0.3">
      <c r="A3802" s="4"/>
      <c r="B3802" s="4"/>
      <c r="C3802" s="2" t="s">
        <v>25</v>
      </c>
      <c r="J3802" s="5" t="s">
        <v>25</v>
      </c>
      <c r="K3802" s="4"/>
      <c r="L3802" s="4"/>
      <c r="M3802" s="4"/>
      <c r="P3802" s="6"/>
      <c r="Q3802" s="6"/>
      <c r="R3802" s="6"/>
      <c r="S3802" s="2" t="s">
        <v>25</v>
      </c>
      <c r="T3802" s="2" t="s">
        <v>25</v>
      </c>
      <c r="W3802" s="6"/>
      <c r="X3802" s="6" t="s">
        <v>25</v>
      </c>
      <c r="Z3802" s="2" t="s">
        <v>25</v>
      </c>
      <c r="AA3802" s="6"/>
    </row>
    <row r="3803" spans="1:27" x14ac:dyDescent="0.3">
      <c r="A3803" s="4"/>
      <c r="B3803" s="4"/>
      <c r="C3803" s="2" t="s">
        <v>25</v>
      </c>
      <c r="J3803" s="5" t="s">
        <v>25</v>
      </c>
      <c r="K3803" s="4"/>
      <c r="L3803" s="4"/>
      <c r="M3803" s="4"/>
      <c r="P3803" s="6"/>
      <c r="Q3803" s="6"/>
      <c r="R3803" s="6"/>
      <c r="S3803" s="2" t="s">
        <v>25</v>
      </c>
      <c r="T3803" s="2" t="s">
        <v>25</v>
      </c>
      <c r="W3803" s="6"/>
      <c r="X3803" s="6" t="s">
        <v>25</v>
      </c>
      <c r="Z3803" s="2" t="s">
        <v>25</v>
      </c>
      <c r="AA3803" s="6"/>
    </row>
    <row r="3804" spans="1:27" x14ac:dyDescent="0.3">
      <c r="A3804" s="4"/>
      <c r="B3804" s="4"/>
      <c r="C3804" s="2" t="s">
        <v>25</v>
      </c>
      <c r="J3804" s="5" t="s">
        <v>25</v>
      </c>
      <c r="K3804" s="4"/>
      <c r="L3804" s="4"/>
      <c r="M3804" s="4"/>
      <c r="P3804" s="6"/>
      <c r="Q3804" s="6"/>
      <c r="R3804" s="6"/>
      <c r="S3804" s="2" t="s">
        <v>25</v>
      </c>
      <c r="T3804" s="2" t="s">
        <v>25</v>
      </c>
      <c r="W3804" s="6"/>
      <c r="X3804" s="6" t="s">
        <v>25</v>
      </c>
      <c r="Z3804" s="2" t="s">
        <v>25</v>
      </c>
      <c r="AA3804" s="6"/>
    </row>
    <row r="3805" spans="1:27" x14ac:dyDescent="0.3">
      <c r="A3805" s="4"/>
      <c r="B3805" s="4"/>
      <c r="C3805" s="2" t="s">
        <v>25</v>
      </c>
      <c r="J3805" s="5" t="s">
        <v>25</v>
      </c>
      <c r="K3805" s="4"/>
      <c r="L3805" s="4"/>
      <c r="M3805" s="4"/>
      <c r="P3805" s="6"/>
      <c r="Q3805" s="6"/>
      <c r="R3805" s="6"/>
      <c r="S3805" s="2" t="s">
        <v>25</v>
      </c>
      <c r="T3805" s="2" t="s">
        <v>25</v>
      </c>
      <c r="W3805" s="6"/>
      <c r="X3805" s="6" t="s">
        <v>25</v>
      </c>
      <c r="Z3805" s="2" t="s">
        <v>25</v>
      </c>
      <c r="AA3805" s="6"/>
    </row>
    <row r="3806" spans="1:27" x14ac:dyDescent="0.3">
      <c r="A3806" s="4"/>
      <c r="B3806" s="4"/>
      <c r="C3806" s="2" t="s">
        <v>25</v>
      </c>
      <c r="J3806" s="5" t="s">
        <v>25</v>
      </c>
      <c r="K3806" s="4"/>
      <c r="L3806" s="4"/>
      <c r="M3806" s="4"/>
      <c r="P3806" s="6"/>
      <c r="Q3806" s="6"/>
      <c r="R3806" s="6"/>
      <c r="S3806" s="2" t="s">
        <v>25</v>
      </c>
      <c r="T3806" s="2" t="s">
        <v>25</v>
      </c>
      <c r="W3806" s="6"/>
      <c r="X3806" s="6" t="s">
        <v>25</v>
      </c>
      <c r="Z3806" s="2" t="s">
        <v>25</v>
      </c>
      <c r="AA3806" s="6"/>
    </row>
    <row r="3807" spans="1:27" x14ac:dyDescent="0.3">
      <c r="A3807" s="4"/>
      <c r="B3807" s="4"/>
      <c r="C3807" s="2" t="s">
        <v>25</v>
      </c>
      <c r="J3807" s="5" t="s">
        <v>25</v>
      </c>
      <c r="K3807" s="4"/>
      <c r="L3807" s="4"/>
      <c r="M3807" s="4"/>
      <c r="P3807" s="6"/>
      <c r="Q3807" s="6"/>
      <c r="R3807" s="6"/>
      <c r="S3807" s="2" t="s">
        <v>25</v>
      </c>
      <c r="T3807" s="2" t="s">
        <v>25</v>
      </c>
      <c r="W3807" s="6"/>
      <c r="X3807" s="6" t="s">
        <v>25</v>
      </c>
      <c r="Z3807" s="2" t="s">
        <v>25</v>
      </c>
      <c r="AA3807" s="6"/>
    </row>
    <row r="3808" spans="1:27" x14ac:dyDescent="0.3">
      <c r="A3808" s="4"/>
      <c r="B3808" s="4"/>
      <c r="C3808" s="2" t="s">
        <v>25</v>
      </c>
      <c r="J3808" s="5" t="s">
        <v>25</v>
      </c>
      <c r="K3808" s="4"/>
      <c r="L3808" s="4"/>
      <c r="M3808" s="4"/>
      <c r="P3808" s="6"/>
      <c r="Q3808" s="6"/>
      <c r="R3808" s="6"/>
      <c r="S3808" s="2" t="s">
        <v>25</v>
      </c>
      <c r="T3808" s="2" t="s">
        <v>25</v>
      </c>
      <c r="W3808" s="6"/>
      <c r="X3808" s="6" t="s">
        <v>25</v>
      </c>
      <c r="Z3808" s="2" t="s">
        <v>25</v>
      </c>
      <c r="AA3808" s="6"/>
    </row>
    <row r="3809" spans="1:27" x14ac:dyDescent="0.3">
      <c r="A3809" s="4"/>
      <c r="B3809" s="4"/>
      <c r="C3809" s="2" t="s">
        <v>25</v>
      </c>
      <c r="J3809" s="5" t="s">
        <v>25</v>
      </c>
      <c r="K3809" s="4"/>
      <c r="L3809" s="4"/>
      <c r="M3809" s="4"/>
      <c r="P3809" s="6"/>
      <c r="Q3809" s="6"/>
      <c r="R3809" s="6"/>
      <c r="S3809" s="2" t="s">
        <v>25</v>
      </c>
      <c r="T3809" s="2" t="s">
        <v>25</v>
      </c>
      <c r="W3809" s="6"/>
      <c r="X3809" s="6" t="s">
        <v>25</v>
      </c>
      <c r="Z3809" s="2" t="s">
        <v>25</v>
      </c>
      <c r="AA3809" s="6"/>
    </row>
    <row r="3810" spans="1:27" x14ac:dyDescent="0.3">
      <c r="A3810" s="4"/>
      <c r="B3810" s="4"/>
      <c r="C3810" s="2" t="s">
        <v>25</v>
      </c>
      <c r="J3810" s="5" t="s">
        <v>25</v>
      </c>
      <c r="K3810" s="4"/>
      <c r="L3810" s="4"/>
      <c r="M3810" s="4"/>
      <c r="P3810" s="6"/>
      <c r="Q3810" s="6"/>
      <c r="R3810" s="6"/>
      <c r="S3810" s="2" t="s">
        <v>25</v>
      </c>
      <c r="T3810" s="2" t="s">
        <v>25</v>
      </c>
      <c r="W3810" s="6"/>
      <c r="X3810" s="6" t="s">
        <v>25</v>
      </c>
      <c r="Z3810" s="2" t="s">
        <v>25</v>
      </c>
      <c r="AA3810" s="6"/>
    </row>
    <row r="3811" spans="1:27" x14ac:dyDescent="0.3">
      <c r="A3811" s="4"/>
      <c r="B3811" s="4"/>
      <c r="C3811" s="2" t="s">
        <v>25</v>
      </c>
      <c r="J3811" s="5" t="s">
        <v>25</v>
      </c>
      <c r="K3811" s="4"/>
      <c r="L3811" s="4"/>
      <c r="M3811" s="4"/>
      <c r="P3811" s="6"/>
      <c r="Q3811" s="6"/>
      <c r="R3811" s="6"/>
      <c r="S3811" s="2" t="s">
        <v>25</v>
      </c>
      <c r="T3811" s="2" t="s">
        <v>25</v>
      </c>
      <c r="W3811" s="6"/>
      <c r="X3811" s="6" t="s">
        <v>25</v>
      </c>
      <c r="Z3811" s="2" t="s">
        <v>25</v>
      </c>
      <c r="AA3811" s="6"/>
    </row>
    <row r="3812" spans="1:27" x14ac:dyDescent="0.3">
      <c r="A3812" s="4"/>
      <c r="B3812" s="4"/>
      <c r="C3812" s="2" t="s">
        <v>25</v>
      </c>
      <c r="J3812" s="5" t="s">
        <v>25</v>
      </c>
      <c r="K3812" s="4"/>
      <c r="L3812" s="4"/>
      <c r="M3812" s="4"/>
      <c r="P3812" s="6"/>
      <c r="Q3812" s="6"/>
      <c r="R3812" s="6"/>
      <c r="S3812" s="2" t="s">
        <v>25</v>
      </c>
      <c r="T3812" s="2" t="s">
        <v>25</v>
      </c>
      <c r="W3812" s="6"/>
      <c r="X3812" s="6" t="s">
        <v>25</v>
      </c>
      <c r="Z3812" s="2" t="s">
        <v>25</v>
      </c>
      <c r="AA3812" s="6"/>
    </row>
    <row r="3813" spans="1:27" x14ac:dyDescent="0.3">
      <c r="A3813" s="4"/>
      <c r="B3813" s="4"/>
      <c r="C3813" s="2" t="s">
        <v>25</v>
      </c>
      <c r="J3813" s="5" t="s">
        <v>25</v>
      </c>
      <c r="K3813" s="4"/>
      <c r="L3813" s="4"/>
      <c r="M3813" s="4"/>
      <c r="P3813" s="6"/>
      <c r="Q3813" s="6"/>
      <c r="R3813" s="6"/>
      <c r="S3813" s="2" t="s">
        <v>25</v>
      </c>
      <c r="T3813" s="2" t="s">
        <v>25</v>
      </c>
      <c r="W3813" s="6"/>
      <c r="X3813" s="6" t="s">
        <v>25</v>
      </c>
      <c r="Z3813" s="2" t="s">
        <v>25</v>
      </c>
      <c r="AA3813" s="6"/>
    </row>
    <row r="3814" spans="1:27" x14ac:dyDescent="0.3">
      <c r="A3814" s="4"/>
      <c r="B3814" s="4"/>
      <c r="C3814" s="2" t="s">
        <v>25</v>
      </c>
      <c r="J3814" s="5" t="s">
        <v>25</v>
      </c>
      <c r="K3814" s="4"/>
      <c r="L3814" s="4"/>
      <c r="M3814" s="4"/>
      <c r="P3814" s="6"/>
      <c r="Q3814" s="6"/>
      <c r="R3814" s="6"/>
      <c r="S3814" s="2" t="s">
        <v>25</v>
      </c>
      <c r="T3814" s="2" t="s">
        <v>25</v>
      </c>
      <c r="W3814" s="6"/>
      <c r="X3814" s="6" t="s">
        <v>25</v>
      </c>
      <c r="Z3814" s="2" t="s">
        <v>25</v>
      </c>
      <c r="AA3814" s="6"/>
    </row>
    <row r="3815" spans="1:27" x14ac:dyDescent="0.3">
      <c r="A3815" s="4"/>
      <c r="B3815" s="4"/>
      <c r="C3815" s="2" t="s">
        <v>25</v>
      </c>
      <c r="J3815" s="5" t="s">
        <v>25</v>
      </c>
      <c r="K3815" s="4"/>
      <c r="L3815" s="4"/>
      <c r="M3815" s="4"/>
      <c r="P3815" s="6"/>
      <c r="Q3815" s="6"/>
      <c r="R3815" s="6"/>
      <c r="S3815" s="2" t="s">
        <v>25</v>
      </c>
      <c r="T3815" s="2" t="s">
        <v>25</v>
      </c>
      <c r="W3815" s="6"/>
      <c r="X3815" s="6" t="s">
        <v>25</v>
      </c>
      <c r="Z3815" s="2" t="s">
        <v>25</v>
      </c>
      <c r="AA3815" s="6"/>
    </row>
    <row r="3816" spans="1:27" x14ac:dyDescent="0.3">
      <c r="A3816" s="4"/>
      <c r="B3816" s="4"/>
      <c r="C3816" s="2" t="s">
        <v>25</v>
      </c>
      <c r="J3816" s="5" t="s">
        <v>25</v>
      </c>
      <c r="K3816" s="4"/>
      <c r="L3816" s="4"/>
      <c r="M3816" s="4"/>
      <c r="P3816" s="6"/>
      <c r="Q3816" s="6"/>
      <c r="R3816" s="6"/>
      <c r="S3816" s="2" t="s">
        <v>25</v>
      </c>
      <c r="T3816" s="2" t="s">
        <v>25</v>
      </c>
      <c r="W3816" s="6"/>
      <c r="X3816" s="6" t="s">
        <v>25</v>
      </c>
      <c r="Z3816" s="2" t="s">
        <v>25</v>
      </c>
      <c r="AA3816" s="6"/>
    </row>
    <row r="3817" spans="1:27" x14ac:dyDescent="0.3">
      <c r="A3817" s="4"/>
      <c r="B3817" s="4"/>
      <c r="C3817" s="2" t="s">
        <v>25</v>
      </c>
      <c r="J3817" s="5" t="s">
        <v>25</v>
      </c>
      <c r="K3817" s="4"/>
      <c r="L3817" s="4"/>
      <c r="M3817" s="4"/>
      <c r="P3817" s="6"/>
      <c r="Q3817" s="6"/>
      <c r="R3817" s="6"/>
      <c r="S3817" s="2" t="s">
        <v>25</v>
      </c>
      <c r="T3817" s="2" t="s">
        <v>25</v>
      </c>
      <c r="W3817" s="6"/>
      <c r="X3817" s="6" t="s">
        <v>25</v>
      </c>
      <c r="Z3817" s="2" t="s">
        <v>25</v>
      </c>
      <c r="AA3817" s="6"/>
    </row>
    <row r="3818" spans="1:27" x14ac:dyDescent="0.3">
      <c r="A3818" s="4"/>
      <c r="B3818" s="4"/>
      <c r="C3818" s="2" t="s">
        <v>25</v>
      </c>
      <c r="J3818" s="5" t="s">
        <v>25</v>
      </c>
      <c r="K3818" s="4"/>
      <c r="L3818" s="4"/>
      <c r="M3818" s="4"/>
      <c r="P3818" s="6"/>
      <c r="Q3818" s="6"/>
      <c r="R3818" s="6"/>
      <c r="S3818" s="2" t="s">
        <v>25</v>
      </c>
      <c r="T3818" s="2" t="s">
        <v>25</v>
      </c>
      <c r="W3818" s="6"/>
      <c r="X3818" s="6" t="s">
        <v>25</v>
      </c>
      <c r="Z3818" s="2" t="s">
        <v>25</v>
      </c>
      <c r="AA3818" s="6"/>
    </row>
    <row r="3819" spans="1:27" x14ac:dyDescent="0.3">
      <c r="A3819" s="4"/>
      <c r="B3819" s="4"/>
      <c r="C3819" s="2" t="s">
        <v>25</v>
      </c>
      <c r="J3819" s="5" t="s">
        <v>25</v>
      </c>
      <c r="K3819" s="4"/>
      <c r="L3819" s="4"/>
      <c r="M3819" s="4"/>
      <c r="P3819" s="6"/>
      <c r="Q3819" s="6"/>
      <c r="R3819" s="6"/>
      <c r="S3819" s="2" t="s">
        <v>25</v>
      </c>
      <c r="T3819" s="2" t="s">
        <v>25</v>
      </c>
      <c r="W3819" s="6"/>
      <c r="X3819" s="6" t="s">
        <v>25</v>
      </c>
      <c r="Z3819" s="2" t="s">
        <v>25</v>
      </c>
      <c r="AA3819" s="6"/>
    </row>
    <row r="3820" spans="1:27" x14ac:dyDescent="0.3">
      <c r="A3820" s="4"/>
      <c r="B3820" s="4"/>
      <c r="C3820" s="2" t="s">
        <v>25</v>
      </c>
      <c r="J3820" s="5" t="s">
        <v>25</v>
      </c>
      <c r="K3820" s="4"/>
      <c r="L3820" s="4"/>
      <c r="M3820" s="4"/>
      <c r="P3820" s="6"/>
      <c r="Q3820" s="6"/>
      <c r="R3820" s="6"/>
      <c r="S3820" s="2" t="s">
        <v>25</v>
      </c>
      <c r="T3820" s="2" t="s">
        <v>25</v>
      </c>
      <c r="W3820" s="6"/>
      <c r="X3820" s="6" t="s">
        <v>25</v>
      </c>
      <c r="Z3820" s="2" t="s">
        <v>25</v>
      </c>
      <c r="AA3820" s="6"/>
    </row>
    <row r="3821" spans="1:27" x14ac:dyDescent="0.3">
      <c r="A3821" s="4"/>
      <c r="B3821" s="4"/>
      <c r="C3821" s="2" t="s">
        <v>25</v>
      </c>
      <c r="J3821" s="5" t="s">
        <v>25</v>
      </c>
      <c r="K3821" s="4"/>
      <c r="L3821" s="4"/>
      <c r="M3821" s="4"/>
      <c r="P3821" s="6"/>
      <c r="Q3821" s="6"/>
      <c r="R3821" s="6"/>
      <c r="S3821" s="2" t="s">
        <v>25</v>
      </c>
      <c r="T3821" s="2" t="s">
        <v>25</v>
      </c>
      <c r="W3821" s="6"/>
      <c r="X3821" s="6" t="s">
        <v>25</v>
      </c>
      <c r="Z3821" s="2" t="s">
        <v>25</v>
      </c>
      <c r="AA3821" s="6"/>
    </row>
    <row r="3822" spans="1:27" x14ac:dyDescent="0.3">
      <c r="A3822" s="4"/>
      <c r="B3822" s="4"/>
      <c r="C3822" s="2" t="s">
        <v>25</v>
      </c>
      <c r="J3822" s="5" t="s">
        <v>25</v>
      </c>
      <c r="K3822" s="4"/>
      <c r="L3822" s="4"/>
      <c r="M3822" s="4"/>
      <c r="P3822" s="6"/>
      <c r="Q3822" s="6"/>
      <c r="R3822" s="6"/>
      <c r="S3822" s="2" t="s">
        <v>25</v>
      </c>
      <c r="T3822" s="2" t="s">
        <v>25</v>
      </c>
      <c r="W3822" s="6"/>
      <c r="X3822" s="6" t="s">
        <v>25</v>
      </c>
      <c r="Z3822" s="2" t="s">
        <v>25</v>
      </c>
      <c r="AA3822" s="6"/>
    </row>
    <row r="3823" spans="1:27" x14ac:dyDescent="0.3">
      <c r="A3823" s="4"/>
      <c r="B3823" s="4"/>
      <c r="C3823" s="2" t="s">
        <v>25</v>
      </c>
      <c r="J3823" s="5" t="s">
        <v>25</v>
      </c>
      <c r="K3823" s="4"/>
      <c r="L3823" s="4"/>
      <c r="M3823" s="4"/>
      <c r="P3823" s="6"/>
      <c r="Q3823" s="6"/>
      <c r="R3823" s="6"/>
      <c r="S3823" s="2" t="s">
        <v>25</v>
      </c>
      <c r="T3823" s="2" t="s">
        <v>25</v>
      </c>
      <c r="W3823" s="6"/>
      <c r="X3823" s="6" t="s">
        <v>25</v>
      </c>
      <c r="Z3823" s="2" t="s">
        <v>25</v>
      </c>
      <c r="AA3823" s="6"/>
    </row>
    <row r="3824" spans="1:27" x14ac:dyDescent="0.3">
      <c r="A3824" s="4"/>
      <c r="B3824" s="4"/>
      <c r="C3824" s="2" t="s">
        <v>25</v>
      </c>
      <c r="J3824" s="5" t="s">
        <v>25</v>
      </c>
      <c r="K3824" s="4"/>
      <c r="L3824" s="4"/>
      <c r="M3824" s="4"/>
      <c r="P3824" s="6"/>
      <c r="Q3824" s="6"/>
      <c r="R3824" s="6"/>
      <c r="S3824" s="2" t="s">
        <v>25</v>
      </c>
      <c r="T3824" s="2" t="s">
        <v>25</v>
      </c>
      <c r="W3824" s="6"/>
      <c r="X3824" s="6" t="s">
        <v>25</v>
      </c>
      <c r="Z3824" s="2" t="s">
        <v>25</v>
      </c>
      <c r="AA3824" s="6"/>
    </row>
    <row r="3825" spans="1:27" x14ac:dyDescent="0.3">
      <c r="A3825" s="4"/>
      <c r="B3825" s="4"/>
      <c r="C3825" s="2" t="s">
        <v>25</v>
      </c>
      <c r="J3825" s="5" t="s">
        <v>25</v>
      </c>
      <c r="K3825" s="4"/>
      <c r="L3825" s="4"/>
      <c r="M3825" s="4"/>
      <c r="P3825" s="6"/>
      <c r="Q3825" s="6"/>
      <c r="R3825" s="6"/>
      <c r="S3825" s="2" t="s">
        <v>25</v>
      </c>
      <c r="T3825" s="2" t="s">
        <v>25</v>
      </c>
      <c r="W3825" s="6"/>
      <c r="X3825" s="6" t="s">
        <v>25</v>
      </c>
      <c r="Z3825" s="2" t="s">
        <v>25</v>
      </c>
      <c r="AA3825" s="6"/>
    </row>
    <row r="3826" spans="1:27" x14ac:dyDescent="0.3">
      <c r="A3826" s="4"/>
      <c r="B3826" s="4"/>
      <c r="C3826" s="2" t="s">
        <v>25</v>
      </c>
      <c r="J3826" s="5" t="s">
        <v>25</v>
      </c>
      <c r="K3826" s="4"/>
      <c r="L3826" s="4"/>
      <c r="M3826" s="4"/>
      <c r="P3826" s="6"/>
      <c r="Q3826" s="6"/>
      <c r="R3826" s="6"/>
      <c r="S3826" s="2" t="s">
        <v>25</v>
      </c>
      <c r="T3826" s="2" t="s">
        <v>25</v>
      </c>
      <c r="W3826" s="6"/>
      <c r="X3826" s="6" t="s">
        <v>25</v>
      </c>
      <c r="Z3826" s="2" t="s">
        <v>25</v>
      </c>
      <c r="AA3826" s="6"/>
    </row>
    <row r="3827" spans="1:27" x14ac:dyDescent="0.3">
      <c r="A3827" s="4"/>
      <c r="B3827" s="4"/>
      <c r="C3827" s="2" t="s">
        <v>25</v>
      </c>
      <c r="J3827" s="5" t="s">
        <v>25</v>
      </c>
      <c r="K3827" s="4"/>
      <c r="L3827" s="4"/>
      <c r="M3827" s="4"/>
      <c r="P3827" s="6"/>
      <c r="Q3827" s="6"/>
      <c r="R3827" s="6"/>
      <c r="S3827" s="2" t="s">
        <v>25</v>
      </c>
      <c r="T3827" s="2" t="s">
        <v>25</v>
      </c>
      <c r="W3827" s="6"/>
      <c r="X3827" s="6" t="s">
        <v>25</v>
      </c>
      <c r="Z3827" s="2" t="s">
        <v>25</v>
      </c>
      <c r="AA3827" s="6"/>
    </row>
    <row r="3828" spans="1:27" x14ac:dyDescent="0.3">
      <c r="A3828" s="4"/>
      <c r="B3828" s="4"/>
      <c r="C3828" s="2" t="s">
        <v>25</v>
      </c>
      <c r="J3828" s="5" t="s">
        <v>25</v>
      </c>
      <c r="K3828" s="4"/>
      <c r="L3828" s="4"/>
      <c r="M3828" s="4"/>
      <c r="P3828" s="6"/>
      <c r="Q3828" s="6"/>
      <c r="R3828" s="6"/>
      <c r="S3828" s="2" t="s">
        <v>25</v>
      </c>
      <c r="T3828" s="2" t="s">
        <v>25</v>
      </c>
      <c r="W3828" s="6"/>
      <c r="X3828" s="6" t="s">
        <v>25</v>
      </c>
      <c r="Z3828" s="2" t="s">
        <v>25</v>
      </c>
      <c r="AA3828" s="6"/>
    </row>
    <row r="3829" spans="1:27" x14ac:dyDescent="0.3">
      <c r="A3829" s="4"/>
      <c r="B3829" s="4"/>
      <c r="C3829" s="2" t="s">
        <v>25</v>
      </c>
      <c r="J3829" s="5" t="s">
        <v>25</v>
      </c>
      <c r="K3829" s="4"/>
      <c r="L3829" s="4"/>
      <c r="M3829" s="4"/>
      <c r="P3829" s="6"/>
      <c r="Q3829" s="6"/>
      <c r="R3829" s="6"/>
      <c r="S3829" s="2" t="s">
        <v>25</v>
      </c>
      <c r="T3829" s="2" t="s">
        <v>25</v>
      </c>
      <c r="W3829" s="6"/>
      <c r="X3829" s="6" t="s">
        <v>25</v>
      </c>
      <c r="Z3829" s="2" t="s">
        <v>25</v>
      </c>
      <c r="AA3829" s="6"/>
    </row>
    <row r="3830" spans="1:27" x14ac:dyDescent="0.3">
      <c r="A3830" s="4"/>
      <c r="B3830" s="4"/>
      <c r="C3830" s="2" t="s">
        <v>25</v>
      </c>
      <c r="J3830" s="5" t="s">
        <v>25</v>
      </c>
      <c r="K3830" s="4"/>
      <c r="L3830" s="4"/>
      <c r="M3830" s="4"/>
      <c r="P3830" s="6"/>
      <c r="Q3830" s="6"/>
      <c r="R3830" s="6"/>
      <c r="S3830" s="2" t="s">
        <v>25</v>
      </c>
      <c r="T3830" s="2" t="s">
        <v>25</v>
      </c>
      <c r="W3830" s="6"/>
      <c r="X3830" s="6" t="s">
        <v>25</v>
      </c>
      <c r="Z3830" s="2" t="s">
        <v>25</v>
      </c>
      <c r="AA3830" s="6"/>
    </row>
    <row r="3831" spans="1:27" x14ac:dyDescent="0.3">
      <c r="A3831" s="4"/>
      <c r="B3831" s="4"/>
      <c r="C3831" s="2" t="s">
        <v>25</v>
      </c>
      <c r="J3831" s="5" t="s">
        <v>25</v>
      </c>
      <c r="K3831" s="4"/>
      <c r="L3831" s="4"/>
      <c r="M3831" s="4"/>
      <c r="P3831" s="6"/>
      <c r="Q3831" s="6"/>
      <c r="R3831" s="6"/>
      <c r="S3831" s="2" t="s">
        <v>25</v>
      </c>
      <c r="T3831" s="2" t="s">
        <v>25</v>
      </c>
      <c r="W3831" s="6"/>
      <c r="X3831" s="6" t="s">
        <v>25</v>
      </c>
      <c r="Z3831" s="2" t="s">
        <v>25</v>
      </c>
      <c r="AA3831" s="6"/>
    </row>
    <row r="3832" spans="1:27" x14ac:dyDescent="0.3">
      <c r="A3832" s="4"/>
      <c r="B3832" s="4"/>
      <c r="C3832" s="2" t="s">
        <v>25</v>
      </c>
      <c r="J3832" s="5" t="s">
        <v>25</v>
      </c>
      <c r="K3832" s="4"/>
      <c r="L3832" s="4"/>
      <c r="M3832" s="4"/>
      <c r="P3832" s="6"/>
      <c r="Q3832" s="6"/>
      <c r="R3832" s="6"/>
      <c r="S3832" s="2" t="s">
        <v>25</v>
      </c>
      <c r="T3832" s="2" t="s">
        <v>25</v>
      </c>
      <c r="W3832" s="6"/>
      <c r="X3832" s="6" t="s">
        <v>25</v>
      </c>
      <c r="Z3832" s="2" t="s">
        <v>25</v>
      </c>
      <c r="AA3832" s="6"/>
    </row>
    <row r="3833" spans="1:27" x14ac:dyDescent="0.3">
      <c r="A3833" s="4"/>
      <c r="B3833" s="4"/>
      <c r="C3833" s="2" t="s">
        <v>25</v>
      </c>
      <c r="J3833" s="5" t="s">
        <v>25</v>
      </c>
      <c r="K3833" s="4"/>
      <c r="L3833" s="4"/>
      <c r="M3833" s="4"/>
      <c r="P3833" s="6"/>
      <c r="Q3833" s="6"/>
      <c r="R3833" s="6"/>
      <c r="S3833" s="2" t="s">
        <v>25</v>
      </c>
      <c r="T3833" s="2" t="s">
        <v>25</v>
      </c>
      <c r="W3833" s="6"/>
      <c r="X3833" s="6" t="s">
        <v>25</v>
      </c>
      <c r="Z3833" s="2" t="s">
        <v>25</v>
      </c>
      <c r="AA3833" s="6"/>
    </row>
    <row r="3834" spans="1:27" x14ac:dyDescent="0.3">
      <c r="A3834" s="4"/>
      <c r="B3834" s="4"/>
      <c r="C3834" s="2" t="s">
        <v>25</v>
      </c>
      <c r="J3834" s="5" t="s">
        <v>25</v>
      </c>
      <c r="K3834" s="4"/>
      <c r="L3834" s="4"/>
      <c r="M3834" s="4"/>
      <c r="P3834" s="6"/>
      <c r="Q3834" s="6"/>
      <c r="R3834" s="6"/>
      <c r="S3834" s="2" t="s">
        <v>25</v>
      </c>
      <c r="T3834" s="2" t="s">
        <v>25</v>
      </c>
      <c r="W3834" s="6"/>
      <c r="X3834" s="6" t="s">
        <v>25</v>
      </c>
      <c r="Z3834" s="2" t="s">
        <v>25</v>
      </c>
      <c r="AA3834" s="6"/>
    </row>
    <row r="3835" spans="1:27" x14ac:dyDescent="0.3">
      <c r="A3835" s="4"/>
      <c r="B3835" s="4"/>
      <c r="C3835" s="2" t="s">
        <v>25</v>
      </c>
      <c r="J3835" s="5" t="s">
        <v>25</v>
      </c>
      <c r="K3835" s="4"/>
      <c r="L3835" s="4"/>
      <c r="M3835" s="4"/>
      <c r="P3835" s="6"/>
      <c r="Q3835" s="6"/>
      <c r="R3835" s="6"/>
      <c r="S3835" s="2" t="s">
        <v>25</v>
      </c>
      <c r="T3835" s="2" t="s">
        <v>25</v>
      </c>
      <c r="W3835" s="6"/>
      <c r="X3835" s="6" t="s">
        <v>25</v>
      </c>
      <c r="Z3835" s="2" t="s">
        <v>25</v>
      </c>
      <c r="AA3835" s="6"/>
    </row>
    <row r="3836" spans="1:27" x14ac:dyDescent="0.3">
      <c r="A3836" s="4"/>
      <c r="B3836" s="4"/>
      <c r="C3836" s="2" t="s">
        <v>25</v>
      </c>
      <c r="J3836" s="5" t="s">
        <v>25</v>
      </c>
      <c r="K3836" s="4"/>
      <c r="L3836" s="4"/>
      <c r="M3836" s="4"/>
      <c r="P3836" s="6"/>
      <c r="Q3836" s="6"/>
      <c r="R3836" s="6"/>
      <c r="S3836" s="2" t="s">
        <v>25</v>
      </c>
      <c r="T3836" s="2" t="s">
        <v>25</v>
      </c>
      <c r="W3836" s="6"/>
      <c r="X3836" s="6" t="s">
        <v>25</v>
      </c>
      <c r="Z3836" s="2" t="s">
        <v>25</v>
      </c>
      <c r="AA3836" s="6"/>
    </row>
    <row r="3837" spans="1:27" x14ac:dyDescent="0.3">
      <c r="A3837" s="4"/>
      <c r="B3837" s="4"/>
      <c r="C3837" s="2" t="s">
        <v>25</v>
      </c>
      <c r="J3837" s="5" t="s">
        <v>25</v>
      </c>
      <c r="K3837" s="4"/>
      <c r="L3837" s="4"/>
      <c r="M3837" s="4"/>
      <c r="P3837" s="6"/>
      <c r="Q3837" s="6"/>
      <c r="R3837" s="6"/>
      <c r="S3837" s="2" t="s">
        <v>25</v>
      </c>
      <c r="T3837" s="2" t="s">
        <v>25</v>
      </c>
      <c r="W3837" s="6"/>
      <c r="X3837" s="6" t="s">
        <v>25</v>
      </c>
      <c r="Z3837" s="2" t="s">
        <v>25</v>
      </c>
      <c r="AA3837" s="6"/>
    </row>
    <row r="3838" spans="1:27" x14ac:dyDescent="0.3">
      <c r="A3838" s="4"/>
      <c r="B3838" s="4"/>
      <c r="C3838" s="2" t="s">
        <v>25</v>
      </c>
      <c r="J3838" s="5" t="s">
        <v>25</v>
      </c>
      <c r="K3838" s="4"/>
      <c r="L3838" s="4"/>
      <c r="M3838" s="4"/>
      <c r="P3838" s="6"/>
      <c r="Q3838" s="6"/>
      <c r="R3838" s="6"/>
      <c r="S3838" s="2" t="s">
        <v>25</v>
      </c>
      <c r="T3838" s="2" t="s">
        <v>25</v>
      </c>
      <c r="W3838" s="6"/>
      <c r="X3838" s="6" t="s">
        <v>25</v>
      </c>
      <c r="Z3838" s="2" t="s">
        <v>25</v>
      </c>
      <c r="AA3838" s="6"/>
    </row>
    <row r="3839" spans="1:27" x14ac:dyDescent="0.3">
      <c r="A3839" s="4"/>
      <c r="B3839" s="4"/>
      <c r="C3839" s="2" t="s">
        <v>25</v>
      </c>
      <c r="J3839" s="5" t="s">
        <v>25</v>
      </c>
      <c r="K3839" s="4"/>
      <c r="L3839" s="4"/>
      <c r="M3839" s="4"/>
      <c r="P3839" s="6"/>
      <c r="Q3839" s="6"/>
      <c r="R3839" s="6"/>
      <c r="S3839" s="2" t="s">
        <v>25</v>
      </c>
      <c r="T3839" s="2" t="s">
        <v>25</v>
      </c>
      <c r="W3839" s="6"/>
      <c r="X3839" s="6" t="s">
        <v>25</v>
      </c>
      <c r="Z3839" s="2" t="s">
        <v>25</v>
      </c>
      <c r="AA3839" s="6"/>
    </row>
    <row r="3840" spans="1:27" x14ac:dyDescent="0.3">
      <c r="A3840" s="4"/>
      <c r="B3840" s="4"/>
      <c r="C3840" s="2" t="s">
        <v>25</v>
      </c>
      <c r="J3840" s="5" t="s">
        <v>25</v>
      </c>
      <c r="K3840" s="4"/>
      <c r="L3840" s="4"/>
      <c r="M3840" s="4"/>
      <c r="P3840" s="6"/>
      <c r="Q3840" s="6"/>
      <c r="R3840" s="6"/>
      <c r="S3840" s="2" t="s">
        <v>25</v>
      </c>
      <c r="T3840" s="2" t="s">
        <v>25</v>
      </c>
      <c r="W3840" s="6"/>
      <c r="X3840" s="6" t="s">
        <v>25</v>
      </c>
      <c r="Z3840" s="2" t="s">
        <v>25</v>
      </c>
      <c r="AA3840" s="6"/>
    </row>
    <row r="3841" spans="1:27" x14ac:dyDescent="0.3">
      <c r="A3841" s="4"/>
      <c r="B3841" s="4"/>
      <c r="C3841" s="2" t="s">
        <v>25</v>
      </c>
      <c r="J3841" s="5" t="s">
        <v>25</v>
      </c>
      <c r="K3841" s="4"/>
      <c r="L3841" s="4"/>
      <c r="M3841" s="4"/>
      <c r="P3841" s="6"/>
      <c r="Q3841" s="6"/>
      <c r="R3841" s="6"/>
      <c r="S3841" s="2" t="s">
        <v>25</v>
      </c>
      <c r="T3841" s="2" t="s">
        <v>25</v>
      </c>
      <c r="W3841" s="6"/>
      <c r="X3841" s="6" t="s">
        <v>25</v>
      </c>
      <c r="Z3841" s="2" t="s">
        <v>25</v>
      </c>
      <c r="AA3841" s="6"/>
    </row>
    <row r="3842" spans="1:27" x14ac:dyDescent="0.3">
      <c r="A3842" s="4"/>
      <c r="B3842" s="4"/>
      <c r="C3842" s="2" t="s">
        <v>25</v>
      </c>
      <c r="J3842" s="5" t="s">
        <v>25</v>
      </c>
      <c r="K3842" s="4"/>
      <c r="L3842" s="4"/>
      <c r="M3842" s="4"/>
      <c r="P3842" s="6"/>
      <c r="Q3842" s="6"/>
      <c r="R3842" s="6"/>
      <c r="S3842" s="2" t="s">
        <v>25</v>
      </c>
      <c r="T3842" s="2" t="s">
        <v>25</v>
      </c>
      <c r="W3842" s="6"/>
      <c r="X3842" s="6" t="s">
        <v>25</v>
      </c>
      <c r="Z3842" s="2" t="s">
        <v>25</v>
      </c>
      <c r="AA3842" s="6"/>
    </row>
    <row r="3843" spans="1:27" x14ac:dyDescent="0.3">
      <c r="A3843" s="4"/>
      <c r="B3843" s="4"/>
      <c r="C3843" s="2" t="s">
        <v>25</v>
      </c>
      <c r="J3843" s="5" t="s">
        <v>25</v>
      </c>
      <c r="K3843" s="4"/>
      <c r="L3843" s="4"/>
      <c r="M3843" s="4"/>
      <c r="P3843" s="6"/>
      <c r="Q3843" s="6"/>
      <c r="R3843" s="6"/>
      <c r="S3843" s="2" t="s">
        <v>25</v>
      </c>
      <c r="T3843" s="2" t="s">
        <v>25</v>
      </c>
      <c r="W3843" s="6"/>
      <c r="X3843" s="6" t="s">
        <v>25</v>
      </c>
      <c r="Z3843" s="2" t="s">
        <v>25</v>
      </c>
      <c r="AA3843" s="6"/>
    </row>
    <row r="3844" spans="1:27" x14ac:dyDescent="0.3">
      <c r="A3844" s="4"/>
      <c r="B3844" s="4"/>
      <c r="C3844" s="2" t="s">
        <v>25</v>
      </c>
      <c r="J3844" s="5" t="s">
        <v>25</v>
      </c>
      <c r="K3844" s="4"/>
      <c r="L3844" s="4"/>
      <c r="M3844" s="4"/>
      <c r="P3844" s="6"/>
      <c r="Q3844" s="6"/>
      <c r="R3844" s="6"/>
      <c r="S3844" s="2" t="s">
        <v>25</v>
      </c>
      <c r="T3844" s="2" t="s">
        <v>25</v>
      </c>
      <c r="W3844" s="6"/>
      <c r="X3844" s="6" t="s">
        <v>25</v>
      </c>
      <c r="Z3844" s="2" t="s">
        <v>25</v>
      </c>
      <c r="AA3844" s="6"/>
    </row>
    <row r="3845" spans="1:27" x14ac:dyDescent="0.3">
      <c r="A3845" s="4"/>
      <c r="B3845" s="4"/>
      <c r="C3845" s="2" t="s">
        <v>25</v>
      </c>
      <c r="J3845" s="5" t="s">
        <v>25</v>
      </c>
      <c r="K3845" s="4"/>
      <c r="L3845" s="4"/>
      <c r="M3845" s="4"/>
      <c r="P3845" s="6"/>
      <c r="Q3845" s="6"/>
      <c r="R3845" s="6"/>
      <c r="S3845" s="2" t="s">
        <v>25</v>
      </c>
      <c r="T3845" s="2" t="s">
        <v>25</v>
      </c>
      <c r="W3845" s="6"/>
      <c r="X3845" s="6" t="s">
        <v>25</v>
      </c>
      <c r="Z3845" s="2" t="s">
        <v>25</v>
      </c>
      <c r="AA3845" s="6"/>
    </row>
    <row r="3846" spans="1:27" x14ac:dyDescent="0.3">
      <c r="A3846" s="4"/>
      <c r="B3846" s="4"/>
      <c r="C3846" s="2" t="s">
        <v>25</v>
      </c>
      <c r="J3846" s="5" t="s">
        <v>25</v>
      </c>
      <c r="K3846" s="4"/>
      <c r="L3846" s="4"/>
      <c r="M3846" s="4"/>
      <c r="P3846" s="6"/>
      <c r="Q3846" s="6"/>
      <c r="R3846" s="6"/>
      <c r="S3846" s="2" t="s">
        <v>25</v>
      </c>
      <c r="T3846" s="2" t="s">
        <v>25</v>
      </c>
      <c r="W3846" s="6"/>
      <c r="X3846" s="6" t="s">
        <v>25</v>
      </c>
      <c r="Z3846" s="2" t="s">
        <v>25</v>
      </c>
      <c r="AA3846" s="6"/>
    </row>
    <row r="3847" spans="1:27" x14ac:dyDescent="0.3">
      <c r="A3847" s="4"/>
      <c r="B3847" s="4"/>
      <c r="C3847" s="2" t="s">
        <v>25</v>
      </c>
      <c r="J3847" s="5" t="s">
        <v>25</v>
      </c>
      <c r="K3847" s="4"/>
      <c r="L3847" s="4"/>
      <c r="M3847" s="4"/>
      <c r="P3847" s="6"/>
      <c r="Q3847" s="6"/>
      <c r="R3847" s="6"/>
      <c r="S3847" s="2" t="s">
        <v>25</v>
      </c>
      <c r="T3847" s="2" t="s">
        <v>25</v>
      </c>
      <c r="W3847" s="6"/>
      <c r="X3847" s="6" t="s">
        <v>25</v>
      </c>
      <c r="Z3847" s="2" t="s">
        <v>25</v>
      </c>
      <c r="AA3847" s="6"/>
    </row>
    <row r="3848" spans="1:27" x14ac:dyDescent="0.3">
      <c r="A3848" s="4"/>
      <c r="B3848" s="4"/>
      <c r="C3848" s="2" t="s">
        <v>25</v>
      </c>
      <c r="J3848" s="5" t="s">
        <v>25</v>
      </c>
      <c r="K3848" s="4"/>
      <c r="L3848" s="4"/>
      <c r="M3848" s="4"/>
      <c r="P3848" s="6"/>
      <c r="Q3848" s="6"/>
      <c r="R3848" s="6"/>
      <c r="S3848" s="2" t="s">
        <v>25</v>
      </c>
      <c r="T3848" s="2" t="s">
        <v>25</v>
      </c>
      <c r="W3848" s="6"/>
      <c r="X3848" s="6" t="s">
        <v>25</v>
      </c>
      <c r="Z3848" s="2" t="s">
        <v>25</v>
      </c>
      <c r="AA3848" s="6"/>
    </row>
    <row r="3849" spans="1:27" x14ac:dyDescent="0.3">
      <c r="A3849" s="4"/>
      <c r="B3849" s="4"/>
      <c r="C3849" s="2" t="s">
        <v>25</v>
      </c>
      <c r="J3849" s="5" t="s">
        <v>25</v>
      </c>
      <c r="K3849" s="4"/>
      <c r="L3849" s="4"/>
      <c r="M3849" s="4"/>
      <c r="P3849" s="6"/>
      <c r="Q3849" s="6"/>
      <c r="R3849" s="6"/>
      <c r="S3849" s="2" t="s">
        <v>25</v>
      </c>
      <c r="T3849" s="2" t="s">
        <v>25</v>
      </c>
      <c r="W3849" s="6"/>
      <c r="X3849" s="6" t="s">
        <v>25</v>
      </c>
      <c r="Z3849" s="2" t="s">
        <v>25</v>
      </c>
      <c r="AA3849" s="6"/>
    </row>
    <row r="3850" spans="1:27" x14ac:dyDescent="0.3">
      <c r="A3850" s="4"/>
      <c r="B3850" s="4"/>
      <c r="C3850" s="2" t="s">
        <v>25</v>
      </c>
      <c r="J3850" s="5" t="s">
        <v>25</v>
      </c>
      <c r="K3850" s="4"/>
      <c r="L3850" s="4"/>
      <c r="M3850" s="4"/>
      <c r="P3850" s="6"/>
      <c r="Q3850" s="6"/>
      <c r="R3850" s="6"/>
      <c r="S3850" s="2" t="s">
        <v>25</v>
      </c>
      <c r="T3850" s="2" t="s">
        <v>25</v>
      </c>
      <c r="W3850" s="6"/>
      <c r="X3850" s="6" t="s">
        <v>25</v>
      </c>
      <c r="Z3850" s="2" t="s">
        <v>25</v>
      </c>
      <c r="AA3850" s="6"/>
    </row>
    <row r="3851" spans="1:27" x14ac:dyDescent="0.3">
      <c r="A3851" s="4"/>
      <c r="B3851" s="4"/>
      <c r="C3851" s="2" t="s">
        <v>25</v>
      </c>
      <c r="J3851" s="5" t="s">
        <v>25</v>
      </c>
      <c r="K3851" s="4"/>
      <c r="L3851" s="4"/>
      <c r="M3851" s="4"/>
      <c r="P3851" s="6"/>
      <c r="Q3851" s="6"/>
      <c r="R3851" s="6"/>
      <c r="S3851" s="2" t="s">
        <v>25</v>
      </c>
      <c r="T3851" s="2" t="s">
        <v>25</v>
      </c>
      <c r="W3851" s="6"/>
      <c r="X3851" s="6" t="s">
        <v>25</v>
      </c>
      <c r="Z3851" s="2" t="s">
        <v>25</v>
      </c>
      <c r="AA3851" s="6"/>
    </row>
    <row r="3852" spans="1:27" x14ac:dyDescent="0.3">
      <c r="A3852" s="4"/>
      <c r="B3852" s="4"/>
      <c r="C3852" s="2" t="s">
        <v>25</v>
      </c>
      <c r="J3852" s="5" t="s">
        <v>25</v>
      </c>
      <c r="K3852" s="4"/>
      <c r="L3852" s="4"/>
      <c r="M3852" s="4"/>
      <c r="P3852" s="6"/>
      <c r="Q3852" s="6"/>
      <c r="R3852" s="6"/>
      <c r="S3852" s="2" t="s">
        <v>25</v>
      </c>
      <c r="T3852" s="2" t="s">
        <v>25</v>
      </c>
      <c r="W3852" s="6"/>
      <c r="X3852" s="6" t="s">
        <v>25</v>
      </c>
      <c r="Z3852" s="2" t="s">
        <v>25</v>
      </c>
      <c r="AA3852" s="6"/>
    </row>
    <row r="3853" spans="1:27" x14ac:dyDescent="0.3">
      <c r="A3853" s="4"/>
      <c r="B3853" s="4"/>
      <c r="C3853" s="2" t="s">
        <v>25</v>
      </c>
      <c r="J3853" s="5" t="s">
        <v>25</v>
      </c>
      <c r="K3853" s="4"/>
      <c r="L3853" s="4"/>
      <c r="M3853" s="4"/>
      <c r="P3853" s="6"/>
      <c r="Q3853" s="6"/>
      <c r="R3853" s="6"/>
      <c r="S3853" s="2" t="s">
        <v>25</v>
      </c>
      <c r="T3853" s="2" t="s">
        <v>25</v>
      </c>
      <c r="W3853" s="6"/>
      <c r="X3853" s="6" t="s">
        <v>25</v>
      </c>
      <c r="Z3853" s="2" t="s">
        <v>25</v>
      </c>
      <c r="AA3853" s="6"/>
    </row>
    <row r="3854" spans="1:27" x14ac:dyDescent="0.3">
      <c r="A3854" s="4"/>
      <c r="B3854" s="4"/>
      <c r="C3854" s="2" t="s">
        <v>25</v>
      </c>
      <c r="J3854" s="5" t="s">
        <v>25</v>
      </c>
      <c r="K3854" s="4"/>
      <c r="L3854" s="4"/>
      <c r="M3854" s="4"/>
      <c r="P3854" s="6"/>
      <c r="Q3854" s="6"/>
      <c r="R3854" s="6"/>
      <c r="S3854" s="2" t="s">
        <v>25</v>
      </c>
      <c r="T3854" s="2" t="s">
        <v>25</v>
      </c>
      <c r="W3854" s="6"/>
      <c r="X3854" s="6" t="s">
        <v>25</v>
      </c>
      <c r="Z3854" s="2" t="s">
        <v>25</v>
      </c>
      <c r="AA3854" s="6"/>
    </row>
    <row r="3855" spans="1:27" x14ac:dyDescent="0.3">
      <c r="A3855" s="4"/>
      <c r="B3855" s="4"/>
      <c r="C3855" s="2" t="s">
        <v>25</v>
      </c>
      <c r="J3855" s="5" t="s">
        <v>25</v>
      </c>
      <c r="K3855" s="4"/>
      <c r="L3855" s="4"/>
      <c r="M3855" s="4"/>
      <c r="P3855" s="6"/>
      <c r="Q3855" s="6"/>
      <c r="R3855" s="6"/>
      <c r="S3855" s="2" t="s">
        <v>25</v>
      </c>
      <c r="T3855" s="2" t="s">
        <v>25</v>
      </c>
      <c r="W3855" s="6"/>
      <c r="X3855" s="6" t="s">
        <v>25</v>
      </c>
      <c r="Z3855" s="2" t="s">
        <v>25</v>
      </c>
      <c r="AA3855" s="6"/>
    </row>
    <row r="3856" spans="1:27" x14ac:dyDescent="0.3">
      <c r="A3856" s="4"/>
      <c r="B3856" s="4"/>
      <c r="C3856" s="2" t="s">
        <v>25</v>
      </c>
      <c r="J3856" s="5" t="s">
        <v>25</v>
      </c>
      <c r="K3856" s="4"/>
      <c r="L3856" s="4"/>
      <c r="M3856" s="4"/>
      <c r="P3856" s="6"/>
      <c r="Q3856" s="6"/>
      <c r="R3856" s="6"/>
      <c r="S3856" s="2" t="s">
        <v>25</v>
      </c>
      <c r="T3856" s="2" t="s">
        <v>25</v>
      </c>
      <c r="W3856" s="6"/>
      <c r="X3856" s="6" t="s">
        <v>25</v>
      </c>
      <c r="Z3856" s="2" t="s">
        <v>25</v>
      </c>
      <c r="AA3856" s="6"/>
    </row>
    <row r="3857" spans="1:27" x14ac:dyDescent="0.3">
      <c r="A3857" s="4"/>
      <c r="B3857" s="4"/>
      <c r="C3857" s="2" t="s">
        <v>25</v>
      </c>
      <c r="J3857" s="5" t="s">
        <v>25</v>
      </c>
      <c r="K3857" s="4"/>
      <c r="L3857" s="4"/>
      <c r="M3857" s="4"/>
      <c r="P3857" s="6"/>
      <c r="Q3857" s="6"/>
      <c r="R3857" s="6"/>
      <c r="S3857" s="2" t="s">
        <v>25</v>
      </c>
      <c r="T3857" s="2" t="s">
        <v>25</v>
      </c>
      <c r="W3857" s="6"/>
      <c r="X3857" s="6" t="s">
        <v>25</v>
      </c>
      <c r="Z3857" s="2" t="s">
        <v>25</v>
      </c>
      <c r="AA3857" s="6"/>
    </row>
    <row r="3858" spans="1:27" x14ac:dyDescent="0.3">
      <c r="A3858" s="4"/>
      <c r="B3858" s="4"/>
      <c r="C3858" s="2" t="s">
        <v>25</v>
      </c>
      <c r="J3858" s="5" t="s">
        <v>25</v>
      </c>
      <c r="K3858" s="4"/>
      <c r="L3858" s="4"/>
      <c r="M3858" s="4"/>
      <c r="P3858" s="6"/>
      <c r="Q3858" s="6"/>
      <c r="R3858" s="6"/>
      <c r="S3858" s="2" t="s">
        <v>25</v>
      </c>
      <c r="T3858" s="2" t="s">
        <v>25</v>
      </c>
      <c r="W3858" s="6"/>
      <c r="X3858" s="6" t="s">
        <v>25</v>
      </c>
      <c r="Z3858" s="2" t="s">
        <v>25</v>
      </c>
      <c r="AA3858" s="6"/>
    </row>
    <row r="3859" spans="1:27" x14ac:dyDescent="0.3">
      <c r="A3859" s="4"/>
      <c r="B3859" s="4"/>
      <c r="C3859" s="2" t="s">
        <v>25</v>
      </c>
      <c r="J3859" s="5" t="s">
        <v>25</v>
      </c>
      <c r="K3859" s="4"/>
      <c r="L3859" s="4"/>
      <c r="M3859" s="4"/>
      <c r="P3859" s="6"/>
      <c r="Q3859" s="6"/>
      <c r="R3859" s="6"/>
      <c r="S3859" s="2" t="s">
        <v>25</v>
      </c>
      <c r="T3859" s="2" t="s">
        <v>25</v>
      </c>
      <c r="W3859" s="6"/>
      <c r="X3859" s="6" t="s">
        <v>25</v>
      </c>
      <c r="Z3859" s="2" t="s">
        <v>25</v>
      </c>
      <c r="AA3859" s="6"/>
    </row>
    <row r="3860" spans="1:27" x14ac:dyDescent="0.3">
      <c r="A3860" s="4"/>
      <c r="B3860" s="4"/>
      <c r="C3860" s="2" t="s">
        <v>25</v>
      </c>
      <c r="J3860" s="5" t="s">
        <v>25</v>
      </c>
      <c r="K3860" s="4"/>
      <c r="L3860" s="4"/>
      <c r="M3860" s="4"/>
      <c r="P3860" s="6"/>
      <c r="Q3860" s="6"/>
      <c r="R3860" s="6"/>
      <c r="S3860" s="2" t="s">
        <v>25</v>
      </c>
      <c r="T3860" s="2" t="s">
        <v>25</v>
      </c>
      <c r="W3860" s="6"/>
      <c r="X3860" s="6" t="s">
        <v>25</v>
      </c>
      <c r="Z3860" s="2" t="s">
        <v>25</v>
      </c>
      <c r="AA3860" s="6"/>
    </row>
    <row r="3861" spans="1:27" x14ac:dyDescent="0.3">
      <c r="A3861" s="4"/>
      <c r="B3861" s="4"/>
      <c r="C3861" s="2" t="s">
        <v>25</v>
      </c>
      <c r="J3861" s="5" t="s">
        <v>25</v>
      </c>
      <c r="K3861" s="4"/>
      <c r="L3861" s="4"/>
      <c r="M3861" s="4"/>
      <c r="P3861" s="6"/>
      <c r="Q3861" s="6"/>
      <c r="R3861" s="6"/>
      <c r="S3861" s="2" t="s">
        <v>25</v>
      </c>
      <c r="T3861" s="2" t="s">
        <v>25</v>
      </c>
      <c r="W3861" s="6"/>
      <c r="X3861" s="6" t="s">
        <v>25</v>
      </c>
      <c r="Z3861" s="2" t="s">
        <v>25</v>
      </c>
      <c r="AA3861" s="6"/>
    </row>
    <row r="3862" spans="1:27" x14ac:dyDescent="0.3">
      <c r="A3862" s="4"/>
      <c r="B3862" s="4"/>
      <c r="C3862" s="2" t="s">
        <v>25</v>
      </c>
      <c r="J3862" s="5" t="s">
        <v>25</v>
      </c>
      <c r="K3862" s="4"/>
      <c r="L3862" s="4"/>
      <c r="M3862" s="4"/>
      <c r="P3862" s="6"/>
      <c r="Q3862" s="6"/>
      <c r="R3862" s="6"/>
      <c r="S3862" s="2" t="s">
        <v>25</v>
      </c>
      <c r="T3862" s="2" t="s">
        <v>25</v>
      </c>
      <c r="W3862" s="6"/>
      <c r="X3862" s="6" t="s">
        <v>25</v>
      </c>
      <c r="Z3862" s="2" t="s">
        <v>25</v>
      </c>
      <c r="AA3862" s="6"/>
    </row>
    <row r="3863" spans="1:27" x14ac:dyDescent="0.3">
      <c r="A3863" s="4"/>
      <c r="B3863" s="4"/>
      <c r="C3863" s="2" t="s">
        <v>25</v>
      </c>
      <c r="J3863" s="5" t="s">
        <v>25</v>
      </c>
      <c r="K3863" s="4"/>
      <c r="L3863" s="4"/>
      <c r="M3863" s="4"/>
      <c r="P3863" s="6"/>
      <c r="Q3863" s="6"/>
      <c r="R3863" s="6"/>
      <c r="S3863" s="2" t="s">
        <v>25</v>
      </c>
      <c r="T3863" s="2" t="s">
        <v>25</v>
      </c>
      <c r="W3863" s="6"/>
      <c r="X3863" s="6" t="s">
        <v>25</v>
      </c>
      <c r="Z3863" s="2" t="s">
        <v>25</v>
      </c>
      <c r="AA3863" s="6"/>
    </row>
    <row r="3864" spans="1:27" x14ac:dyDescent="0.3">
      <c r="A3864" s="4"/>
      <c r="B3864" s="4"/>
      <c r="C3864" s="2" t="s">
        <v>25</v>
      </c>
      <c r="J3864" s="5" t="s">
        <v>25</v>
      </c>
      <c r="K3864" s="4"/>
      <c r="L3864" s="4"/>
      <c r="M3864" s="4"/>
      <c r="P3864" s="6"/>
      <c r="Q3864" s="6"/>
      <c r="R3864" s="6"/>
      <c r="S3864" s="2" t="s">
        <v>25</v>
      </c>
      <c r="T3864" s="2" t="s">
        <v>25</v>
      </c>
      <c r="W3864" s="6"/>
      <c r="X3864" s="6" t="s">
        <v>25</v>
      </c>
      <c r="Z3864" s="2" t="s">
        <v>25</v>
      </c>
      <c r="AA3864" s="6"/>
    </row>
    <row r="3865" spans="1:27" x14ac:dyDescent="0.3">
      <c r="A3865" s="4"/>
      <c r="B3865" s="4"/>
      <c r="C3865" s="2" t="s">
        <v>25</v>
      </c>
      <c r="J3865" s="5" t="s">
        <v>25</v>
      </c>
      <c r="K3865" s="4"/>
      <c r="L3865" s="4"/>
      <c r="M3865" s="4"/>
      <c r="P3865" s="6"/>
      <c r="Q3865" s="6"/>
      <c r="R3865" s="6"/>
      <c r="S3865" s="2" t="s">
        <v>25</v>
      </c>
      <c r="T3865" s="2" t="s">
        <v>25</v>
      </c>
      <c r="W3865" s="6"/>
      <c r="X3865" s="6" t="s">
        <v>25</v>
      </c>
      <c r="Z3865" s="2" t="s">
        <v>25</v>
      </c>
      <c r="AA3865" s="6"/>
    </row>
    <row r="3866" spans="1:27" x14ac:dyDescent="0.3">
      <c r="A3866" s="4"/>
      <c r="B3866" s="4"/>
      <c r="C3866" s="2" t="s">
        <v>25</v>
      </c>
      <c r="J3866" s="5" t="s">
        <v>25</v>
      </c>
      <c r="K3866" s="4"/>
      <c r="L3866" s="4"/>
      <c r="M3866" s="4"/>
      <c r="P3866" s="6"/>
      <c r="Q3866" s="6"/>
      <c r="R3866" s="6"/>
      <c r="S3866" s="2" t="s">
        <v>25</v>
      </c>
      <c r="T3866" s="2" t="s">
        <v>25</v>
      </c>
      <c r="W3866" s="6"/>
      <c r="X3866" s="6" t="s">
        <v>25</v>
      </c>
      <c r="Z3866" s="2" t="s">
        <v>25</v>
      </c>
      <c r="AA3866" s="6"/>
    </row>
    <row r="3867" spans="1:27" x14ac:dyDescent="0.3">
      <c r="A3867" s="4"/>
      <c r="B3867" s="4"/>
      <c r="C3867" s="2" t="s">
        <v>25</v>
      </c>
      <c r="J3867" s="5" t="s">
        <v>25</v>
      </c>
      <c r="K3867" s="4"/>
      <c r="L3867" s="4"/>
      <c r="M3867" s="4"/>
      <c r="P3867" s="6"/>
      <c r="Q3867" s="6"/>
      <c r="R3867" s="6"/>
      <c r="S3867" s="2" t="s">
        <v>25</v>
      </c>
      <c r="T3867" s="2" t="s">
        <v>25</v>
      </c>
      <c r="W3867" s="6"/>
      <c r="X3867" s="6" t="s">
        <v>25</v>
      </c>
      <c r="Z3867" s="2" t="s">
        <v>25</v>
      </c>
      <c r="AA3867" s="6"/>
    </row>
    <row r="3868" spans="1:27" x14ac:dyDescent="0.3">
      <c r="A3868" s="4"/>
      <c r="B3868" s="4"/>
      <c r="C3868" s="2" t="s">
        <v>25</v>
      </c>
      <c r="J3868" s="5" t="s">
        <v>25</v>
      </c>
      <c r="K3868" s="4"/>
      <c r="L3868" s="4"/>
      <c r="M3868" s="4"/>
      <c r="P3868" s="6"/>
      <c r="Q3868" s="6"/>
      <c r="R3868" s="6"/>
      <c r="S3868" s="2" t="s">
        <v>25</v>
      </c>
      <c r="T3868" s="2" t="s">
        <v>25</v>
      </c>
      <c r="W3868" s="6"/>
      <c r="X3868" s="6" t="s">
        <v>25</v>
      </c>
      <c r="Z3868" s="2" t="s">
        <v>25</v>
      </c>
      <c r="AA3868" s="6"/>
    </row>
    <row r="3869" spans="1:27" x14ac:dyDescent="0.3">
      <c r="A3869" s="4"/>
      <c r="B3869" s="4"/>
      <c r="C3869" s="2" t="s">
        <v>25</v>
      </c>
      <c r="J3869" s="5" t="s">
        <v>25</v>
      </c>
      <c r="K3869" s="4"/>
      <c r="L3869" s="4"/>
      <c r="M3869" s="4"/>
      <c r="P3869" s="6"/>
      <c r="Q3869" s="6"/>
      <c r="R3869" s="6"/>
      <c r="S3869" s="2" t="s">
        <v>25</v>
      </c>
      <c r="T3869" s="2" t="s">
        <v>25</v>
      </c>
      <c r="W3869" s="6"/>
      <c r="X3869" s="6" t="s">
        <v>25</v>
      </c>
      <c r="Z3869" s="2" t="s">
        <v>25</v>
      </c>
      <c r="AA3869" s="6"/>
    </row>
    <row r="3870" spans="1:27" x14ac:dyDescent="0.3">
      <c r="A3870" s="4"/>
      <c r="B3870" s="4"/>
      <c r="C3870" s="2" t="s">
        <v>25</v>
      </c>
      <c r="J3870" s="5" t="s">
        <v>25</v>
      </c>
      <c r="K3870" s="4"/>
      <c r="L3870" s="4"/>
      <c r="M3870" s="4"/>
      <c r="P3870" s="6"/>
      <c r="Q3870" s="6"/>
      <c r="R3870" s="6"/>
      <c r="S3870" s="2" t="s">
        <v>25</v>
      </c>
      <c r="T3870" s="2" t="s">
        <v>25</v>
      </c>
      <c r="W3870" s="6"/>
      <c r="X3870" s="6" t="s">
        <v>25</v>
      </c>
      <c r="Z3870" s="2" t="s">
        <v>25</v>
      </c>
      <c r="AA3870" s="6"/>
    </row>
    <row r="3871" spans="1:27" x14ac:dyDescent="0.3">
      <c r="A3871" s="4"/>
      <c r="B3871" s="4"/>
      <c r="C3871" s="2" t="s">
        <v>25</v>
      </c>
      <c r="J3871" s="5" t="s">
        <v>25</v>
      </c>
      <c r="K3871" s="4"/>
      <c r="L3871" s="4"/>
      <c r="M3871" s="4"/>
      <c r="P3871" s="6"/>
      <c r="Q3871" s="6"/>
      <c r="R3871" s="6"/>
      <c r="S3871" s="2" t="s">
        <v>25</v>
      </c>
      <c r="T3871" s="2" t="s">
        <v>25</v>
      </c>
      <c r="W3871" s="6"/>
      <c r="X3871" s="6" t="s">
        <v>25</v>
      </c>
      <c r="Z3871" s="2" t="s">
        <v>25</v>
      </c>
      <c r="AA3871" s="6"/>
    </row>
    <row r="3872" spans="1:27" x14ac:dyDescent="0.3">
      <c r="A3872" s="4"/>
      <c r="B3872" s="4"/>
      <c r="C3872" s="2" t="s">
        <v>25</v>
      </c>
      <c r="J3872" s="5" t="s">
        <v>25</v>
      </c>
      <c r="K3872" s="4"/>
      <c r="L3872" s="4"/>
      <c r="M3872" s="4"/>
      <c r="P3872" s="6"/>
      <c r="Q3872" s="6"/>
      <c r="R3872" s="6"/>
      <c r="S3872" s="2" t="s">
        <v>25</v>
      </c>
      <c r="T3872" s="2" t="s">
        <v>25</v>
      </c>
      <c r="W3872" s="6"/>
      <c r="X3872" s="6" t="s">
        <v>25</v>
      </c>
      <c r="Z3872" s="2" t="s">
        <v>25</v>
      </c>
      <c r="AA3872" s="6"/>
    </row>
    <row r="3873" spans="1:27" x14ac:dyDescent="0.3">
      <c r="A3873" s="4"/>
      <c r="B3873" s="4"/>
      <c r="C3873" s="2" t="s">
        <v>25</v>
      </c>
      <c r="J3873" s="5" t="s">
        <v>25</v>
      </c>
      <c r="K3873" s="4"/>
      <c r="L3873" s="4"/>
      <c r="M3873" s="4"/>
      <c r="P3873" s="6"/>
      <c r="Q3873" s="6"/>
      <c r="R3873" s="6"/>
      <c r="S3873" s="2" t="s">
        <v>25</v>
      </c>
      <c r="T3873" s="2" t="s">
        <v>25</v>
      </c>
      <c r="W3873" s="6"/>
      <c r="X3873" s="6" t="s">
        <v>25</v>
      </c>
      <c r="Z3873" s="2" t="s">
        <v>25</v>
      </c>
      <c r="AA3873" s="6"/>
    </row>
    <row r="3874" spans="1:27" x14ac:dyDescent="0.3">
      <c r="A3874" s="4"/>
      <c r="B3874" s="4"/>
      <c r="C3874" s="2" t="s">
        <v>25</v>
      </c>
      <c r="J3874" s="5" t="s">
        <v>25</v>
      </c>
      <c r="K3874" s="4"/>
      <c r="L3874" s="4"/>
      <c r="M3874" s="4"/>
      <c r="P3874" s="6"/>
      <c r="Q3874" s="6"/>
      <c r="R3874" s="6"/>
      <c r="S3874" s="2" t="s">
        <v>25</v>
      </c>
      <c r="T3874" s="2" t="s">
        <v>25</v>
      </c>
      <c r="W3874" s="6"/>
      <c r="X3874" s="6" t="s">
        <v>25</v>
      </c>
      <c r="Z3874" s="2" t="s">
        <v>25</v>
      </c>
      <c r="AA3874" s="6"/>
    </row>
    <row r="3875" spans="1:27" x14ac:dyDescent="0.3">
      <c r="A3875" s="4"/>
      <c r="B3875" s="4"/>
      <c r="C3875" s="2" t="s">
        <v>25</v>
      </c>
      <c r="J3875" s="5" t="s">
        <v>25</v>
      </c>
      <c r="K3875" s="4"/>
      <c r="L3875" s="4"/>
      <c r="M3875" s="4"/>
      <c r="P3875" s="6"/>
      <c r="Q3875" s="6"/>
      <c r="R3875" s="6"/>
      <c r="S3875" s="2" t="s">
        <v>25</v>
      </c>
      <c r="T3875" s="2" t="s">
        <v>25</v>
      </c>
      <c r="W3875" s="6"/>
      <c r="X3875" s="6" t="s">
        <v>25</v>
      </c>
      <c r="Z3875" s="2" t="s">
        <v>25</v>
      </c>
      <c r="AA3875" s="6"/>
    </row>
    <row r="3876" spans="1:27" x14ac:dyDescent="0.3">
      <c r="A3876" s="4"/>
      <c r="B3876" s="4"/>
      <c r="C3876" s="2" t="s">
        <v>25</v>
      </c>
      <c r="J3876" s="5" t="s">
        <v>25</v>
      </c>
      <c r="K3876" s="4"/>
      <c r="L3876" s="4"/>
      <c r="M3876" s="4"/>
      <c r="P3876" s="6"/>
      <c r="Q3876" s="6"/>
      <c r="R3876" s="6"/>
      <c r="S3876" s="2" t="s">
        <v>25</v>
      </c>
      <c r="T3876" s="2" t="s">
        <v>25</v>
      </c>
      <c r="W3876" s="6"/>
      <c r="X3876" s="6" t="s">
        <v>25</v>
      </c>
      <c r="Z3876" s="2" t="s">
        <v>25</v>
      </c>
      <c r="AA3876" s="6"/>
    </row>
    <row r="3877" spans="1:27" x14ac:dyDescent="0.3">
      <c r="A3877" s="4"/>
      <c r="B3877" s="4"/>
      <c r="C3877" s="2" t="s">
        <v>25</v>
      </c>
      <c r="J3877" s="5" t="s">
        <v>25</v>
      </c>
      <c r="K3877" s="4"/>
      <c r="L3877" s="4"/>
      <c r="M3877" s="4"/>
      <c r="P3877" s="6"/>
      <c r="Q3877" s="6"/>
      <c r="R3877" s="6"/>
      <c r="S3877" s="2" t="s">
        <v>25</v>
      </c>
      <c r="T3877" s="2" t="s">
        <v>25</v>
      </c>
      <c r="W3877" s="6"/>
      <c r="X3877" s="6" t="s">
        <v>25</v>
      </c>
      <c r="Z3877" s="2" t="s">
        <v>25</v>
      </c>
      <c r="AA3877" s="6"/>
    </row>
    <row r="3878" spans="1:27" x14ac:dyDescent="0.3">
      <c r="A3878" s="4"/>
      <c r="B3878" s="4"/>
      <c r="C3878" s="2" t="s">
        <v>25</v>
      </c>
      <c r="J3878" s="5" t="s">
        <v>25</v>
      </c>
      <c r="K3878" s="4"/>
      <c r="L3878" s="4"/>
      <c r="M3878" s="4"/>
      <c r="P3878" s="6"/>
      <c r="Q3878" s="6"/>
      <c r="R3878" s="6"/>
      <c r="S3878" s="2" t="s">
        <v>25</v>
      </c>
      <c r="T3878" s="2" t="s">
        <v>25</v>
      </c>
      <c r="W3878" s="6"/>
      <c r="X3878" s="6" t="s">
        <v>25</v>
      </c>
      <c r="Z3878" s="2" t="s">
        <v>25</v>
      </c>
      <c r="AA3878" s="6"/>
    </row>
    <row r="3879" spans="1:27" x14ac:dyDescent="0.3">
      <c r="A3879" s="4"/>
      <c r="B3879" s="4"/>
      <c r="C3879" s="2" t="s">
        <v>25</v>
      </c>
      <c r="J3879" s="5" t="s">
        <v>25</v>
      </c>
      <c r="K3879" s="4"/>
      <c r="L3879" s="4"/>
      <c r="M3879" s="4"/>
      <c r="P3879" s="6"/>
      <c r="Q3879" s="6"/>
      <c r="R3879" s="6"/>
      <c r="S3879" s="2" t="s">
        <v>25</v>
      </c>
      <c r="T3879" s="2" t="s">
        <v>25</v>
      </c>
      <c r="W3879" s="6"/>
      <c r="X3879" s="6" t="s">
        <v>25</v>
      </c>
      <c r="Z3879" s="2" t="s">
        <v>25</v>
      </c>
      <c r="AA3879" s="6"/>
    </row>
    <row r="3880" spans="1:27" x14ac:dyDescent="0.3">
      <c r="A3880" s="4"/>
      <c r="B3880" s="4"/>
      <c r="C3880" s="2" t="s">
        <v>25</v>
      </c>
      <c r="J3880" s="5" t="s">
        <v>25</v>
      </c>
      <c r="K3880" s="4"/>
      <c r="L3880" s="4"/>
      <c r="M3880" s="4"/>
      <c r="P3880" s="6"/>
      <c r="Q3880" s="6"/>
      <c r="R3880" s="6"/>
      <c r="S3880" s="2" t="s">
        <v>25</v>
      </c>
      <c r="T3880" s="2" t="s">
        <v>25</v>
      </c>
      <c r="W3880" s="6"/>
      <c r="X3880" s="6" t="s">
        <v>25</v>
      </c>
      <c r="Z3880" s="2" t="s">
        <v>25</v>
      </c>
      <c r="AA3880" s="6"/>
    </row>
    <row r="3881" spans="1:27" x14ac:dyDescent="0.3">
      <c r="A3881" s="4"/>
      <c r="B3881" s="4"/>
      <c r="C3881" s="2" t="s">
        <v>25</v>
      </c>
      <c r="J3881" s="5" t="s">
        <v>25</v>
      </c>
      <c r="K3881" s="4"/>
      <c r="L3881" s="4"/>
      <c r="M3881" s="4"/>
      <c r="P3881" s="6"/>
      <c r="Q3881" s="6"/>
      <c r="R3881" s="6"/>
      <c r="S3881" s="2" t="s">
        <v>25</v>
      </c>
      <c r="T3881" s="2" t="s">
        <v>25</v>
      </c>
      <c r="W3881" s="6"/>
      <c r="X3881" s="6" t="s">
        <v>25</v>
      </c>
      <c r="Z3881" s="2" t="s">
        <v>25</v>
      </c>
      <c r="AA3881" s="6"/>
    </row>
    <row r="3882" spans="1:27" x14ac:dyDescent="0.3">
      <c r="A3882" s="4"/>
      <c r="B3882" s="4"/>
      <c r="C3882" s="2" t="s">
        <v>25</v>
      </c>
      <c r="J3882" s="5" t="s">
        <v>25</v>
      </c>
      <c r="K3882" s="4"/>
      <c r="L3882" s="4"/>
      <c r="M3882" s="4"/>
      <c r="P3882" s="6"/>
      <c r="Q3882" s="6"/>
      <c r="R3882" s="6"/>
      <c r="S3882" s="2" t="s">
        <v>25</v>
      </c>
      <c r="T3882" s="2" t="s">
        <v>25</v>
      </c>
      <c r="W3882" s="6"/>
      <c r="X3882" s="6" t="s">
        <v>25</v>
      </c>
      <c r="Z3882" s="2" t="s">
        <v>25</v>
      </c>
      <c r="AA3882" s="6"/>
    </row>
    <row r="3883" spans="1:27" x14ac:dyDescent="0.3">
      <c r="A3883" s="4"/>
      <c r="B3883" s="4"/>
      <c r="C3883" s="2" t="s">
        <v>25</v>
      </c>
      <c r="J3883" s="5" t="s">
        <v>25</v>
      </c>
      <c r="K3883" s="4"/>
      <c r="L3883" s="4"/>
      <c r="M3883" s="4"/>
      <c r="P3883" s="6"/>
      <c r="Q3883" s="6"/>
      <c r="R3883" s="6"/>
      <c r="S3883" s="2" t="s">
        <v>25</v>
      </c>
      <c r="T3883" s="2" t="s">
        <v>25</v>
      </c>
      <c r="W3883" s="6"/>
      <c r="X3883" s="6" t="s">
        <v>25</v>
      </c>
      <c r="Z3883" s="2" t="s">
        <v>25</v>
      </c>
      <c r="AA3883" s="6"/>
    </row>
    <row r="3884" spans="1:27" x14ac:dyDescent="0.3">
      <c r="A3884" s="4"/>
      <c r="B3884" s="4"/>
      <c r="C3884" s="2" t="s">
        <v>25</v>
      </c>
      <c r="J3884" s="5" t="s">
        <v>25</v>
      </c>
      <c r="K3884" s="4"/>
      <c r="L3884" s="4"/>
      <c r="M3884" s="4"/>
      <c r="P3884" s="6"/>
      <c r="Q3884" s="6"/>
      <c r="R3884" s="6"/>
      <c r="S3884" s="2" t="s">
        <v>25</v>
      </c>
      <c r="T3884" s="2" t="s">
        <v>25</v>
      </c>
      <c r="W3884" s="6"/>
      <c r="X3884" s="6" t="s">
        <v>25</v>
      </c>
      <c r="Z3884" s="2" t="s">
        <v>25</v>
      </c>
      <c r="AA3884" s="6"/>
    </row>
    <row r="3885" spans="1:27" x14ac:dyDescent="0.3">
      <c r="A3885" s="4"/>
      <c r="B3885" s="4"/>
      <c r="C3885" s="2" t="s">
        <v>25</v>
      </c>
      <c r="J3885" s="5" t="s">
        <v>25</v>
      </c>
      <c r="K3885" s="4"/>
      <c r="L3885" s="4"/>
      <c r="M3885" s="4"/>
      <c r="P3885" s="6"/>
      <c r="Q3885" s="6"/>
      <c r="R3885" s="6"/>
      <c r="S3885" s="2" t="s">
        <v>25</v>
      </c>
      <c r="T3885" s="2" t="s">
        <v>25</v>
      </c>
      <c r="W3885" s="6"/>
      <c r="X3885" s="6" t="s">
        <v>25</v>
      </c>
      <c r="Z3885" s="2" t="s">
        <v>25</v>
      </c>
      <c r="AA3885" s="6"/>
    </row>
    <row r="3886" spans="1:27" x14ac:dyDescent="0.3">
      <c r="A3886" s="4"/>
      <c r="B3886" s="4"/>
      <c r="C3886" s="2" t="s">
        <v>25</v>
      </c>
      <c r="J3886" s="5" t="s">
        <v>25</v>
      </c>
      <c r="K3886" s="4"/>
      <c r="L3886" s="4"/>
      <c r="M3886" s="4"/>
      <c r="P3886" s="6"/>
      <c r="Q3886" s="6"/>
      <c r="R3886" s="6"/>
      <c r="S3886" s="2" t="s">
        <v>25</v>
      </c>
      <c r="T3886" s="2" t="s">
        <v>25</v>
      </c>
      <c r="W3886" s="6"/>
      <c r="X3886" s="6" t="s">
        <v>25</v>
      </c>
      <c r="Z3886" s="2" t="s">
        <v>25</v>
      </c>
      <c r="AA3886" s="6"/>
    </row>
    <row r="3887" spans="1:27" x14ac:dyDescent="0.3">
      <c r="A3887" s="4"/>
      <c r="B3887" s="4"/>
      <c r="C3887" s="2" t="s">
        <v>25</v>
      </c>
      <c r="J3887" s="5" t="s">
        <v>25</v>
      </c>
      <c r="K3887" s="4"/>
      <c r="L3887" s="4"/>
      <c r="M3887" s="4"/>
      <c r="P3887" s="6"/>
      <c r="Q3887" s="6"/>
      <c r="R3887" s="6"/>
      <c r="S3887" s="2" t="s">
        <v>25</v>
      </c>
      <c r="T3887" s="2" t="s">
        <v>25</v>
      </c>
      <c r="W3887" s="6"/>
      <c r="X3887" s="6" t="s">
        <v>25</v>
      </c>
      <c r="Z3887" s="2" t="s">
        <v>25</v>
      </c>
      <c r="AA3887" s="6"/>
    </row>
    <row r="3888" spans="1:27" x14ac:dyDescent="0.3">
      <c r="A3888" s="4"/>
      <c r="B3888" s="4"/>
      <c r="C3888" s="2" t="s">
        <v>25</v>
      </c>
      <c r="J3888" s="5" t="s">
        <v>25</v>
      </c>
      <c r="K3888" s="4"/>
      <c r="L3888" s="4"/>
      <c r="M3888" s="4"/>
      <c r="P3888" s="6"/>
      <c r="Q3888" s="6"/>
      <c r="R3888" s="6"/>
      <c r="S3888" s="2" t="s">
        <v>25</v>
      </c>
      <c r="T3888" s="2" t="s">
        <v>25</v>
      </c>
      <c r="W3888" s="6"/>
      <c r="X3888" s="6" t="s">
        <v>25</v>
      </c>
      <c r="Z3888" s="2" t="s">
        <v>25</v>
      </c>
      <c r="AA3888" s="6"/>
    </row>
    <row r="3889" spans="1:27" x14ac:dyDescent="0.3">
      <c r="A3889" s="4"/>
      <c r="B3889" s="4"/>
      <c r="C3889" s="2" t="s">
        <v>25</v>
      </c>
      <c r="J3889" s="5" t="s">
        <v>25</v>
      </c>
      <c r="K3889" s="4"/>
      <c r="L3889" s="4"/>
      <c r="M3889" s="4"/>
      <c r="P3889" s="6"/>
      <c r="Q3889" s="6"/>
      <c r="R3889" s="6"/>
      <c r="S3889" s="2" t="s">
        <v>25</v>
      </c>
      <c r="T3889" s="2" t="s">
        <v>25</v>
      </c>
      <c r="W3889" s="6"/>
      <c r="X3889" s="6" t="s">
        <v>25</v>
      </c>
      <c r="Z3889" s="2" t="s">
        <v>25</v>
      </c>
      <c r="AA3889" s="6"/>
    </row>
    <row r="3890" spans="1:27" x14ac:dyDescent="0.3">
      <c r="A3890" s="4"/>
      <c r="B3890" s="4"/>
      <c r="C3890" s="2" t="s">
        <v>25</v>
      </c>
      <c r="J3890" s="5" t="s">
        <v>25</v>
      </c>
      <c r="K3890" s="4"/>
      <c r="L3890" s="4"/>
      <c r="M3890" s="4"/>
      <c r="P3890" s="6"/>
      <c r="Q3890" s="6"/>
      <c r="R3890" s="6"/>
      <c r="S3890" s="2" t="s">
        <v>25</v>
      </c>
      <c r="T3890" s="2" t="s">
        <v>25</v>
      </c>
      <c r="W3890" s="6"/>
      <c r="X3890" s="6" t="s">
        <v>25</v>
      </c>
      <c r="Z3890" s="2" t="s">
        <v>25</v>
      </c>
      <c r="AA3890" s="6"/>
    </row>
    <row r="3891" spans="1:27" x14ac:dyDescent="0.3">
      <c r="A3891" s="4"/>
      <c r="B3891" s="4"/>
      <c r="C3891" s="2" t="s">
        <v>25</v>
      </c>
      <c r="J3891" s="5" t="s">
        <v>25</v>
      </c>
      <c r="K3891" s="4"/>
      <c r="L3891" s="4"/>
      <c r="M3891" s="4"/>
      <c r="P3891" s="6"/>
      <c r="Q3891" s="6"/>
      <c r="R3891" s="6"/>
      <c r="S3891" s="2" t="s">
        <v>25</v>
      </c>
      <c r="T3891" s="2" t="s">
        <v>25</v>
      </c>
      <c r="W3891" s="6"/>
      <c r="X3891" s="6" t="s">
        <v>25</v>
      </c>
      <c r="Z3891" s="2" t="s">
        <v>25</v>
      </c>
      <c r="AA3891" s="6"/>
    </row>
    <row r="3892" spans="1:27" x14ac:dyDescent="0.3">
      <c r="A3892" s="4"/>
      <c r="B3892" s="4"/>
      <c r="C3892" s="2" t="s">
        <v>25</v>
      </c>
      <c r="J3892" s="5" t="s">
        <v>25</v>
      </c>
      <c r="K3892" s="4"/>
      <c r="L3892" s="4"/>
      <c r="M3892" s="4"/>
      <c r="P3892" s="6"/>
      <c r="Q3892" s="6"/>
      <c r="R3892" s="6"/>
      <c r="S3892" s="2" t="s">
        <v>25</v>
      </c>
      <c r="T3892" s="2" t="s">
        <v>25</v>
      </c>
      <c r="W3892" s="6"/>
      <c r="X3892" s="6" t="s">
        <v>25</v>
      </c>
      <c r="Z3892" s="2" t="s">
        <v>25</v>
      </c>
      <c r="AA3892" s="6"/>
    </row>
    <row r="3893" spans="1:27" x14ac:dyDescent="0.3">
      <c r="A3893" s="4"/>
      <c r="B3893" s="4"/>
      <c r="C3893" s="2" t="s">
        <v>25</v>
      </c>
      <c r="J3893" s="5" t="s">
        <v>25</v>
      </c>
      <c r="K3893" s="4"/>
      <c r="L3893" s="4"/>
      <c r="M3893" s="4"/>
      <c r="P3893" s="6"/>
      <c r="Q3893" s="6"/>
      <c r="R3893" s="6"/>
      <c r="S3893" s="2" t="s">
        <v>25</v>
      </c>
      <c r="T3893" s="2" t="s">
        <v>25</v>
      </c>
      <c r="W3893" s="6"/>
      <c r="X3893" s="6" t="s">
        <v>25</v>
      </c>
      <c r="Z3893" s="2" t="s">
        <v>25</v>
      </c>
      <c r="AA3893" s="6"/>
    </row>
    <row r="3894" spans="1:27" x14ac:dyDescent="0.3">
      <c r="A3894" s="4"/>
      <c r="B3894" s="4"/>
      <c r="C3894" s="2" t="s">
        <v>25</v>
      </c>
      <c r="J3894" s="5" t="s">
        <v>25</v>
      </c>
      <c r="K3894" s="4"/>
      <c r="L3894" s="4"/>
      <c r="M3894" s="4"/>
      <c r="P3894" s="6"/>
      <c r="Q3894" s="6"/>
      <c r="R3894" s="6"/>
      <c r="S3894" s="2" t="s">
        <v>25</v>
      </c>
      <c r="T3894" s="2" t="s">
        <v>25</v>
      </c>
      <c r="W3894" s="6"/>
      <c r="X3894" s="6" t="s">
        <v>25</v>
      </c>
      <c r="Z3894" s="2" t="s">
        <v>25</v>
      </c>
      <c r="AA3894" s="6"/>
    </row>
    <row r="3895" spans="1:27" x14ac:dyDescent="0.3">
      <c r="A3895" s="4"/>
      <c r="B3895" s="4"/>
      <c r="C3895" s="2" t="s">
        <v>25</v>
      </c>
      <c r="J3895" s="5" t="s">
        <v>25</v>
      </c>
      <c r="K3895" s="4"/>
      <c r="L3895" s="4"/>
      <c r="M3895" s="4"/>
      <c r="P3895" s="6"/>
      <c r="Q3895" s="6"/>
      <c r="R3895" s="6"/>
      <c r="S3895" s="2" t="s">
        <v>25</v>
      </c>
      <c r="T3895" s="2" t="s">
        <v>25</v>
      </c>
      <c r="W3895" s="6"/>
      <c r="X3895" s="6" t="s">
        <v>25</v>
      </c>
      <c r="Z3895" s="2" t="s">
        <v>25</v>
      </c>
      <c r="AA3895" s="6"/>
    </row>
    <row r="3896" spans="1:27" x14ac:dyDescent="0.3">
      <c r="A3896" s="4"/>
      <c r="B3896" s="4"/>
      <c r="C3896" s="2" t="s">
        <v>25</v>
      </c>
      <c r="J3896" s="5" t="s">
        <v>25</v>
      </c>
      <c r="K3896" s="4"/>
      <c r="L3896" s="4"/>
      <c r="M3896" s="4"/>
      <c r="P3896" s="6"/>
      <c r="Q3896" s="6"/>
      <c r="R3896" s="6"/>
      <c r="S3896" s="2" t="s">
        <v>25</v>
      </c>
      <c r="T3896" s="2" t="s">
        <v>25</v>
      </c>
      <c r="W3896" s="6"/>
      <c r="X3896" s="6" t="s">
        <v>25</v>
      </c>
      <c r="Z3896" s="2" t="s">
        <v>25</v>
      </c>
      <c r="AA3896" s="6"/>
    </row>
    <row r="3897" spans="1:27" x14ac:dyDescent="0.3">
      <c r="A3897" s="4"/>
      <c r="B3897" s="4"/>
      <c r="C3897" s="2" t="s">
        <v>25</v>
      </c>
      <c r="J3897" s="5" t="s">
        <v>25</v>
      </c>
      <c r="K3897" s="4"/>
      <c r="L3897" s="4"/>
      <c r="M3897" s="4"/>
      <c r="P3897" s="6"/>
      <c r="Q3897" s="6"/>
      <c r="R3897" s="6"/>
      <c r="S3897" s="2" t="s">
        <v>25</v>
      </c>
      <c r="T3897" s="2" t="s">
        <v>25</v>
      </c>
      <c r="W3897" s="6"/>
      <c r="X3897" s="6" t="s">
        <v>25</v>
      </c>
      <c r="Z3897" s="2" t="s">
        <v>25</v>
      </c>
      <c r="AA3897" s="6"/>
    </row>
    <row r="3898" spans="1:27" x14ac:dyDescent="0.3">
      <c r="A3898" s="4"/>
      <c r="B3898" s="4"/>
      <c r="C3898" s="2" t="s">
        <v>25</v>
      </c>
      <c r="J3898" s="5" t="s">
        <v>25</v>
      </c>
      <c r="K3898" s="4"/>
      <c r="L3898" s="4"/>
      <c r="M3898" s="4"/>
      <c r="P3898" s="6"/>
      <c r="Q3898" s="6"/>
      <c r="R3898" s="6"/>
      <c r="S3898" s="2" t="s">
        <v>25</v>
      </c>
      <c r="T3898" s="2" t="s">
        <v>25</v>
      </c>
      <c r="W3898" s="6"/>
      <c r="X3898" s="6" t="s">
        <v>25</v>
      </c>
      <c r="Z3898" s="2" t="s">
        <v>25</v>
      </c>
      <c r="AA3898" s="6"/>
    </row>
    <row r="3899" spans="1:27" x14ac:dyDescent="0.3">
      <c r="A3899" s="4"/>
      <c r="B3899" s="4"/>
      <c r="C3899" s="2" t="s">
        <v>25</v>
      </c>
      <c r="J3899" s="5" t="s">
        <v>25</v>
      </c>
      <c r="K3899" s="4"/>
      <c r="L3899" s="4"/>
      <c r="M3899" s="4"/>
      <c r="P3899" s="6"/>
      <c r="Q3899" s="6"/>
      <c r="R3899" s="6"/>
      <c r="S3899" s="2" t="s">
        <v>25</v>
      </c>
      <c r="T3899" s="2" t="s">
        <v>25</v>
      </c>
      <c r="W3899" s="6"/>
      <c r="X3899" s="6" t="s">
        <v>25</v>
      </c>
      <c r="Z3899" s="2" t="s">
        <v>25</v>
      </c>
      <c r="AA3899" s="6"/>
    </row>
    <row r="3900" spans="1:27" x14ac:dyDescent="0.3">
      <c r="A3900" s="4"/>
      <c r="B3900" s="4"/>
      <c r="C3900" s="2" t="s">
        <v>25</v>
      </c>
      <c r="J3900" s="5" t="s">
        <v>25</v>
      </c>
      <c r="K3900" s="4"/>
      <c r="L3900" s="4"/>
      <c r="M3900" s="4"/>
      <c r="P3900" s="6"/>
      <c r="Q3900" s="6"/>
      <c r="R3900" s="6"/>
      <c r="S3900" s="2" t="s">
        <v>25</v>
      </c>
      <c r="T3900" s="2" t="s">
        <v>25</v>
      </c>
      <c r="W3900" s="6"/>
      <c r="X3900" s="6" t="s">
        <v>25</v>
      </c>
      <c r="Z3900" s="2" t="s">
        <v>25</v>
      </c>
      <c r="AA3900" s="6"/>
    </row>
    <row r="3901" spans="1:27" x14ac:dyDescent="0.3">
      <c r="A3901" s="4"/>
      <c r="B3901" s="4"/>
      <c r="C3901" s="2" t="s">
        <v>25</v>
      </c>
      <c r="J3901" s="5" t="s">
        <v>25</v>
      </c>
      <c r="K3901" s="4"/>
      <c r="L3901" s="4"/>
      <c r="M3901" s="4"/>
      <c r="P3901" s="6"/>
      <c r="Q3901" s="6"/>
      <c r="R3901" s="6"/>
      <c r="S3901" s="2" t="s">
        <v>25</v>
      </c>
      <c r="T3901" s="2" t="s">
        <v>25</v>
      </c>
      <c r="W3901" s="6"/>
      <c r="X3901" s="6" t="s">
        <v>25</v>
      </c>
      <c r="Z3901" s="2" t="s">
        <v>25</v>
      </c>
      <c r="AA3901" s="6"/>
    </row>
    <row r="3902" spans="1:27" x14ac:dyDescent="0.3">
      <c r="A3902" s="4"/>
      <c r="B3902" s="4"/>
      <c r="C3902" s="2" t="s">
        <v>25</v>
      </c>
      <c r="J3902" s="5" t="s">
        <v>25</v>
      </c>
      <c r="K3902" s="4"/>
      <c r="L3902" s="4"/>
      <c r="M3902" s="4"/>
      <c r="P3902" s="6"/>
      <c r="Q3902" s="6"/>
      <c r="R3902" s="6"/>
      <c r="S3902" s="2" t="s">
        <v>25</v>
      </c>
      <c r="T3902" s="2" t="s">
        <v>25</v>
      </c>
      <c r="W3902" s="6"/>
      <c r="X3902" s="6" t="s">
        <v>25</v>
      </c>
      <c r="Z3902" s="2" t="s">
        <v>25</v>
      </c>
      <c r="AA3902" s="6"/>
    </row>
    <row r="3903" spans="1:27" x14ac:dyDescent="0.3">
      <c r="A3903" s="4"/>
      <c r="B3903" s="4"/>
      <c r="C3903" s="2" t="s">
        <v>25</v>
      </c>
      <c r="J3903" s="5" t="s">
        <v>25</v>
      </c>
      <c r="K3903" s="4"/>
      <c r="L3903" s="4"/>
      <c r="M3903" s="4"/>
      <c r="P3903" s="6"/>
      <c r="Q3903" s="6"/>
      <c r="R3903" s="6"/>
      <c r="S3903" s="2" t="s">
        <v>25</v>
      </c>
      <c r="T3903" s="2" t="s">
        <v>25</v>
      </c>
      <c r="W3903" s="6"/>
      <c r="X3903" s="6" t="s">
        <v>25</v>
      </c>
      <c r="Z3903" s="2" t="s">
        <v>25</v>
      </c>
      <c r="AA3903" s="6"/>
    </row>
    <row r="3904" spans="1:27" x14ac:dyDescent="0.3">
      <c r="A3904" s="4"/>
      <c r="B3904" s="4"/>
      <c r="C3904" s="2" t="s">
        <v>25</v>
      </c>
      <c r="J3904" s="5" t="s">
        <v>25</v>
      </c>
      <c r="K3904" s="4"/>
      <c r="L3904" s="4"/>
      <c r="M3904" s="4"/>
      <c r="P3904" s="6"/>
      <c r="Q3904" s="6"/>
      <c r="R3904" s="6"/>
      <c r="S3904" s="2" t="s">
        <v>25</v>
      </c>
      <c r="T3904" s="2" t="s">
        <v>25</v>
      </c>
      <c r="W3904" s="6"/>
      <c r="X3904" s="6" t="s">
        <v>25</v>
      </c>
      <c r="Z3904" s="2" t="s">
        <v>25</v>
      </c>
      <c r="AA3904" s="6"/>
    </row>
    <row r="3905" spans="1:27" x14ac:dyDescent="0.3">
      <c r="A3905" s="4"/>
      <c r="B3905" s="4"/>
      <c r="C3905" s="2" t="s">
        <v>25</v>
      </c>
      <c r="J3905" s="5" t="s">
        <v>25</v>
      </c>
      <c r="K3905" s="4"/>
      <c r="L3905" s="4"/>
      <c r="M3905" s="4"/>
      <c r="P3905" s="6"/>
      <c r="Q3905" s="6"/>
      <c r="R3905" s="6"/>
      <c r="S3905" s="2" t="s">
        <v>25</v>
      </c>
      <c r="T3905" s="2" t="s">
        <v>25</v>
      </c>
      <c r="W3905" s="6"/>
      <c r="X3905" s="6" t="s">
        <v>25</v>
      </c>
      <c r="Z3905" s="2" t="s">
        <v>25</v>
      </c>
      <c r="AA3905" s="6"/>
    </row>
    <row r="3906" spans="1:27" x14ac:dyDescent="0.3">
      <c r="A3906" s="4"/>
      <c r="B3906" s="4"/>
      <c r="C3906" s="2" t="s">
        <v>25</v>
      </c>
      <c r="J3906" s="5" t="s">
        <v>25</v>
      </c>
      <c r="K3906" s="4"/>
      <c r="L3906" s="4"/>
      <c r="M3906" s="4"/>
      <c r="P3906" s="6"/>
      <c r="Q3906" s="6"/>
      <c r="R3906" s="6"/>
      <c r="S3906" s="2" t="s">
        <v>25</v>
      </c>
      <c r="T3906" s="2" t="s">
        <v>25</v>
      </c>
      <c r="W3906" s="6"/>
      <c r="X3906" s="6" t="s">
        <v>25</v>
      </c>
      <c r="Z3906" s="2" t="s">
        <v>25</v>
      </c>
      <c r="AA3906" s="6"/>
    </row>
    <row r="3907" spans="1:27" x14ac:dyDescent="0.3">
      <c r="A3907" s="4"/>
      <c r="B3907" s="4"/>
      <c r="C3907" s="2" t="s">
        <v>25</v>
      </c>
      <c r="J3907" s="5" t="s">
        <v>25</v>
      </c>
      <c r="K3907" s="4"/>
      <c r="L3907" s="4"/>
      <c r="M3907" s="4"/>
      <c r="P3907" s="6"/>
      <c r="Q3907" s="6"/>
      <c r="R3907" s="6"/>
      <c r="S3907" s="2" t="s">
        <v>25</v>
      </c>
      <c r="T3907" s="2" t="s">
        <v>25</v>
      </c>
      <c r="W3907" s="6"/>
      <c r="X3907" s="6" t="s">
        <v>25</v>
      </c>
      <c r="Z3907" s="2" t="s">
        <v>25</v>
      </c>
      <c r="AA3907" s="6"/>
    </row>
    <row r="3908" spans="1:27" x14ac:dyDescent="0.3">
      <c r="A3908" s="4"/>
      <c r="B3908" s="4"/>
      <c r="C3908" s="2" t="s">
        <v>25</v>
      </c>
      <c r="J3908" s="5" t="s">
        <v>25</v>
      </c>
      <c r="K3908" s="4"/>
      <c r="L3908" s="4"/>
      <c r="M3908" s="4"/>
      <c r="P3908" s="6"/>
      <c r="Q3908" s="6"/>
      <c r="R3908" s="6"/>
      <c r="S3908" s="2" t="s">
        <v>25</v>
      </c>
      <c r="T3908" s="2" t="s">
        <v>25</v>
      </c>
      <c r="W3908" s="6"/>
      <c r="X3908" s="6" t="s">
        <v>25</v>
      </c>
      <c r="Z3908" s="2" t="s">
        <v>25</v>
      </c>
      <c r="AA3908" s="6"/>
    </row>
    <row r="3909" spans="1:27" x14ac:dyDescent="0.3">
      <c r="A3909" s="4"/>
      <c r="B3909" s="4"/>
      <c r="C3909" s="2" t="s">
        <v>25</v>
      </c>
      <c r="J3909" s="5" t="s">
        <v>25</v>
      </c>
      <c r="K3909" s="4"/>
      <c r="L3909" s="4"/>
      <c r="M3909" s="4"/>
      <c r="P3909" s="6"/>
      <c r="Q3909" s="6"/>
      <c r="R3909" s="6"/>
      <c r="S3909" s="2" t="s">
        <v>25</v>
      </c>
      <c r="T3909" s="2" t="s">
        <v>25</v>
      </c>
      <c r="W3909" s="6"/>
      <c r="X3909" s="6" t="s">
        <v>25</v>
      </c>
      <c r="Z3909" s="2" t="s">
        <v>25</v>
      </c>
      <c r="AA3909" s="6"/>
    </row>
    <row r="3910" spans="1:27" x14ac:dyDescent="0.3">
      <c r="A3910" s="4"/>
      <c r="B3910" s="4"/>
      <c r="C3910" s="2" t="s">
        <v>25</v>
      </c>
      <c r="J3910" s="5" t="s">
        <v>25</v>
      </c>
      <c r="K3910" s="4"/>
      <c r="L3910" s="4"/>
      <c r="M3910" s="4"/>
      <c r="P3910" s="6"/>
      <c r="Q3910" s="6"/>
      <c r="R3910" s="6"/>
      <c r="S3910" s="2" t="s">
        <v>25</v>
      </c>
      <c r="T3910" s="2" t="s">
        <v>25</v>
      </c>
      <c r="W3910" s="6"/>
      <c r="X3910" s="6" t="s">
        <v>25</v>
      </c>
      <c r="Z3910" s="2" t="s">
        <v>25</v>
      </c>
      <c r="AA3910" s="6"/>
    </row>
    <row r="3911" spans="1:27" x14ac:dyDescent="0.3">
      <c r="A3911" s="4"/>
      <c r="B3911" s="4"/>
      <c r="C3911" s="2" t="s">
        <v>25</v>
      </c>
      <c r="J3911" s="5" t="s">
        <v>25</v>
      </c>
      <c r="K3911" s="4"/>
      <c r="L3911" s="4"/>
      <c r="M3911" s="4"/>
      <c r="P3911" s="6"/>
      <c r="Q3911" s="6"/>
      <c r="R3911" s="6"/>
      <c r="S3911" s="2" t="s">
        <v>25</v>
      </c>
      <c r="T3911" s="2" t="s">
        <v>25</v>
      </c>
      <c r="W3911" s="6"/>
      <c r="X3911" s="6" t="s">
        <v>25</v>
      </c>
      <c r="Z3911" s="2" t="s">
        <v>25</v>
      </c>
      <c r="AA3911" s="6"/>
    </row>
    <row r="3912" spans="1:27" x14ac:dyDescent="0.3">
      <c r="A3912" s="4"/>
      <c r="B3912" s="4"/>
      <c r="C3912" s="2" t="s">
        <v>25</v>
      </c>
      <c r="J3912" s="5" t="s">
        <v>25</v>
      </c>
      <c r="K3912" s="4"/>
      <c r="L3912" s="4"/>
      <c r="M3912" s="4"/>
      <c r="P3912" s="6"/>
      <c r="Q3912" s="6"/>
      <c r="R3912" s="6"/>
      <c r="S3912" s="2" t="s">
        <v>25</v>
      </c>
      <c r="T3912" s="2" t="s">
        <v>25</v>
      </c>
      <c r="W3912" s="6"/>
      <c r="X3912" s="6" t="s">
        <v>25</v>
      </c>
      <c r="Z3912" s="2" t="s">
        <v>25</v>
      </c>
      <c r="AA3912" s="6"/>
    </row>
    <row r="3913" spans="1:27" x14ac:dyDescent="0.3">
      <c r="A3913" s="4"/>
      <c r="B3913" s="4"/>
      <c r="C3913" s="2" t="s">
        <v>25</v>
      </c>
      <c r="J3913" s="5" t="s">
        <v>25</v>
      </c>
      <c r="K3913" s="4"/>
      <c r="L3913" s="4"/>
      <c r="M3913" s="4"/>
      <c r="P3913" s="6"/>
      <c r="Q3913" s="6"/>
      <c r="R3913" s="6"/>
      <c r="S3913" s="2" t="s">
        <v>25</v>
      </c>
      <c r="T3913" s="2" t="s">
        <v>25</v>
      </c>
      <c r="W3913" s="6"/>
      <c r="X3913" s="6" t="s">
        <v>25</v>
      </c>
      <c r="Z3913" s="2" t="s">
        <v>25</v>
      </c>
      <c r="AA3913" s="6"/>
    </row>
    <row r="3914" spans="1:27" x14ac:dyDescent="0.3">
      <c r="A3914" s="4"/>
      <c r="B3914" s="4"/>
      <c r="C3914" s="2" t="s">
        <v>25</v>
      </c>
      <c r="J3914" s="5" t="s">
        <v>25</v>
      </c>
      <c r="K3914" s="4"/>
      <c r="L3914" s="4"/>
      <c r="M3914" s="4"/>
      <c r="P3914" s="6"/>
      <c r="Q3914" s="6"/>
      <c r="R3914" s="6"/>
      <c r="S3914" s="2" t="s">
        <v>25</v>
      </c>
      <c r="T3914" s="2" t="s">
        <v>25</v>
      </c>
      <c r="W3914" s="6"/>
      <c r="X3914" s="6" t="s">
        <v>25</v>
      </c>
      <c r="Z3914" s="2" t="s">
        <v>25</v>
      </c>
      <c r="AA3914" s="6"/>
    </row>
    <row r="3915" spans="1:27" x14ac:dyDescent="0.3">
      <c r="A3915" s="4"/>
      <c r="B3915" s="4"/>
      <c r="C3915" s="2" t="s">
        <v>25</v>
      </c>
      <c r="J3915" s="5" t="s">
        <v>25</v>
      </c>
      <c r="K3915" s="4"/>
      <c r="L3915" s="4"/>
      <c r="M3915" s="4"/>
      <c r="P3915" s="6"/>
      <c r="Q3915" s="6"/>
      <c r="R3915" s="6"/>
      <c r="S3915" s="2" t="s">
        <v>25</v>
      </c>
      <c r="T3915" s="2" t="s">
        <v>25</v>
      </c>
      <c r="W3915" s="6"/>
      <c r="X3915" s="6" t="s">
        <v>25</v>
      </c>
      <c r="Z3915" s="2" t="s">
        <v>25</v>
      </c>
      <c r="AA3915" s="6"/>
    </row>
    <row r="3916" spans="1:27" x14ac:dyDescent="0.3">
      <c r="A3916" s="4"/>
      <c r="B3916" s="4"/>
      <c r="C3916" s="2" t="s">
        <v>25</v>
      </c>
      <c r="J3916" s="5" t="s">
        <v>25</v>
      </c>
      <c r="K3916" s="4"/>
      <c r="L3916" s="4"/>
      <c r="M3916" s="4"/>
      <c r="P3916" s="6"/>
      <c r="Q3916" s="6"/>
      <c r="R3916" s="6"/>
      <c r="S3916" s="2" t="s">
        <v>25</v>
      </c>
      <c r="T3916" s="2" t="s">
        <v>25</v>
      </c>
      <c r="W3916" s="6"/>
      <c r="X3916" s="6" t="s">
        <v>25</v>
      </c>
      <c r="Z3916" s="2" t="s">
        <v>25</v>
      </c>
      <c r="AA3916" s="6"/>
    </row>
    <row r="3917" spans="1:27" x14ac:dyDescent="0.3">
      <c r="A3917" s="4"/>
      <c r="B3917" s="4"/>
      <c r="C3917" s="2" t="s">
        <v>25</v>
      </c>
      <c r="J3917" s="5" t="s">
        <v>25</v>
      </c>
      <c r="K3917" s="4"/>
      <c r="L3917" s="4"/>
      <c r="M3917" s="4"/>
      <c r="P3917" s="6"/>
      <c r="Q3917" s="6"/>
      <c r="R3917" s="6"/>
      <c r="S3917" s="2" t="s">
        <v>25</v>
      </c>
      <c r="T3917" s="2" t="s">
        <v>25</v>
      </c>
      <c r="W3917" s="6"/>
      <c r="X3917" s="6" t="s">
        <v>25</v>
      </c>
      <c r="Z3917" s="2" t="s">
        <v>25</v>
      </c>
      <c r="AA3917" s="6"/>
    </row>
    <row r="3918" spans="1:27" x14ac:dyDescent="0.3">
      <c r="A3918" s="4"/>
      <c r="B3918" s="4"/>
      <c r="C3918" s="2" t="s">
        <v>25</v>
      </c>
      <c r="J3918" s="5" t="s">
        <v>25</v>
      </c>
      <c r="K3918" s="4"/>
      <c r="L3918" s="4"/>
      <c r="M3918" s="4"/>
      <c r="P3918" s="6"/>
      <c r="Q3918" s="6"/>
      <c r="R3918" s="6"/>
      <c r="S3918" s="2" t="s">
        <v>25</v>
      </c>
      <c r="T3918" s="2" t="s">
        <v>25</v>
      </c>
      <c r="W3918" s="6"/>
      <c r="X3918" s="6" t="s">
        <v>25</v>
      </c>
      <c r="Z3918" s="2" t="s">
        <v>25</v>
      </c>
      <c r="AA3918" s="6"/>
    </row>
    <row r="3919" spans="1:27" x14ac:dyDescent="0.3">
      <c r="A3919" s="4"/>
      <c r="B3919" s="4"/>
      <c r="C3919" s="2" t="s">
        <v>25</v>
      </c>
      <c r="J3919" s="5" t="s">
        <v>25</v>
      </c>
      <c r="K3919" s="4"/>
      <c r="L3919" s="4"/>
      <c r="M3919" s="4"/>
      <c r="P3919" s="6"/>
      <c r="Q3919" s="6"/>
      <c r="R3919" s="6"/>
      <c r="S3919" s="2" t="s">
        <v>25</v>
      </c>
      <c r="T3919" s="2" t="s">
        <v>25</v>
      </c>
      <c r="W3919" s="6"/>
      <c r="X3919" s="6" t="s">
        <v>25</v>
      </c>
      <c r="Z3919" s="2" t="s">
        <v>25</v>
      </c>
      <c r="AA3919" s="6"/>
    </row>
    <row r="3920" spans="1:27" x14ac:dyDescent="0.3">
      <c r="A3920" s="4"/>
      <c r="B3920" s="4"/>
      <c r="C3920" s="2" t="s">
        <v>25</v>
      </c>
      <c r="J3920" s="5" t="s">
        <v>25</v>
      </c>
      <c r="K3920" s="4"/>
      <c r="L3920" s="4"/>
      <c r="M3920" s="4"/>
      <c r="P3920" s="6"/>
      <c r="Q3920" s="6"/>
      <c r="R3920" s="6"/>
      <c r="S3920" s="2" t="s">
        <v>25</v>
      </c>
      <c r="T3920" s="2" t="s">
        <v>25</v>
      </c>
      <c r="W3920" s="6"/>
      <c r="X3920" s="6" t="s">
        <v>25</v>
      </c>
      <c r="Z3920" s="2" t="s">
        <v>25</v>
      </c>
      <c r="AA3920" s="6"/>
    </row>
    <row r="3921" spans="1:27" x14ac:dyDescent="0.3">
      <c r="A3921" s="4"/>
      <c r="B3921" s="4"/>
      <c r="C3921" s="2" t="s">
        <v>25</v>
      </c>
      <c r="J3921" s="5" t="s">
        <v>25</v>
      </c>
      <c r="K3921" s="4"/>
      <c r="L3921" s="4"/>
      <c r="M3921" s="4"/>
      <c r="P3921" s="6"/>
      <c r="Q3921" s="6"/>
      <c r="R3921" s="6"/>
      <c r="S3921" s="2" t="s">
        <v>25</v>
      </c>
      <c r="T3921" s="2" t="s">
        <v>25</v>
      </c>
      <c r="W3921" s="6"/>
      <c r="X3921" s="6" t="s">
        <v>25</v>
      </c>
      <c r="Z3921" s="2" t="s">
        <v>25</v>
      </c>
      <c r="AA3921" s="6"/>
    </row>
    <row r="3922" spans="1:27" x14ac:dyDescent="0.3">
      <c r="A3922" s="4"/>
      <c r="B3922" s="4"/>
      <c r="C3922" s="2" t="s">
        <v>25</v>
      </c>
      <c r="J3922" s="5" t="s">
        <v>25</v>
      </c>
      <c r="K3922" s="4"/>
      <c r="L3922" s="4"/>
      <c r="M3922" s="4"/>
      <c r="P3922" s="6"/>
      <c r="Q3922" s="6"/>
      <c r="R3922" s="6"/>
      <c r="S3922" s="2" t="s">
        <v>25</v>
      </c>
      <c r="T3922" s="2" t="s">
        <v>25</v>
      </c>
      <c r="W3922" s="6"/>
      <c r="X3922" s="6" t="s">
        <v>25</v>
      </c>
      <c r="Z3922" s="2" t="s">
        <v>25</v>
      </c>
      <c r="AA3922" s="6"/>
    </row>
    <row r="3923" spans="1:27" x14ac:dyDescent="0.3">
      <c r="A3923" s="4"/>
      <c r="B3923" s="4"/>
      <c r="C3923" s="2" t="s">
        <v>25</v>
      </c>
      <c r="J3923" s="5" t="s">
        <v>25</v>
      </c>
      <c r="K3923" s="4"/>
      <c r="L3923" s="4"/>
      <c r="M3923" s="4"/>
      <c r="P3923" s="6"/>
      <c r="Q3923" s="6"/>
      <c r="R3923" s="6"/>
      <c r="S3923" s="2" t="s">
        <v>25</v>
      </c>
      <c r="T3923" s="2" t="s">
        <v>25</v>
      </c>
      <c r="W3923" s="6"/>
      <c r="X3923" s="6" t="s">
        <v>25</v>
      </c>
      <c r="Z3923" s="2" t="s">
        <v>25</v>
      </c>
      <c r="AA3923" s="6"/>
    </row>
    <row r="3924" spans="1:27" x14ac:dyDescent="0.3">
      <c r="A3924" s="4"/>
      <c r="B3924" s="4"/>
      <c r="C3924" s="2" t="s">
        <v>25</v>
      </c>
      <c r="J3924" s="5" t="s">
        <v>25</v>
      </c>
      <c r="K3924" s="4"/>
      <c r="L3924" s="4"/>
      <c r="M3924" s="4"/>
      <c r="P3924" s="6"/>
      <c r="Q3924" s="6"/>
      <c r="R3924" s="6"/>
      <c r="S3924" s="2" t="s">
        <v>25</v>
      </c>
      <c r="T3924" s="2" t="s">
        <v>25</v>
      </c>
      <c r="W3924" s="6"/>
      <c r="X3924" s="6" t="s">
        <v>25</v>
      </c>
      <c r="Z3924" s="2" t="s">
        <v>25</v>
      </c>
      <c r="AA3924" s="6"/>
    </row>
    <row r="3925" spans="1:27" x14ac:dyDescent="0.3">
      <c r="A3925" s="4"/>
      <c r="B3925" s="4"/>
      <c r="C3925" s="2" t="s">
        <v>25</v>
      </c>
      <c r="J3925" s="5" t="s">
        <v>25</v>
      </c>
      <c r="K3925" s="4"/>
      <c r="L3925" s="4"/>
      <c r="M3925" s="4"/>
      <c r="P3925" s="6"/>
      <c r="Q3925" s="6"/>
      <c r="R3925" s="6"/>
      <c r="S3925" s="2" t="s">
        <v>25</v>
      </c>
      <c r="T3925" s="2" t="s">
        <v>25</v>
      </c>
      <c r="W3925" s="6"/>
      <c r="X3925" s="6" t="s">
        <v>25</v>
      </c>
      <c r="Z3925" s="2" t="s">
        <v>25</v>
      </c>
      <c r="AA3925" s="6"/>
    </row>
    <row r="3926" spans="1:27" x14ac:dyDescent="0.3">
      <c r="A3926" s="4"/>
      <c r="B3926" s="4"/>
      <c r="C3926" s="2" t="s">
        <v>25</v>
      </c>
      <c r="J3926" s="5" t="s">
        <v>25</v>
      </c>
      <c r="K3926" s="4"/>
      <c r="L3926" s="4"/>
      <c r="M3926" s="4"/>
      <c r="P3926" s="6"/>
      <c r="Q3926" s="6"/>
      <c r="R3926" s="6"/>
      <c r="S3926" s="2" t="s">
        <v>25</v>
      </c>
      <c r="T3926" s="2" t="s">
        <v>25</v>
      </c>
      <c r="W3926" s="6"/>
      <c r="X3926" s="6" t="s">
        <v>25</v>
      </c>
      <c r="Z3926" s="2" t="s">
        <v>25</v>
      </c>
      <c r="AA3926" s="6"/>
    </row>
    <row r="3927" spans="1:27" x14ac:dyDescent="0.3">
      <c r="A3927" s="4"/>
      <c r="B3927" s="4"/>
      <c r="C3927" s="2" t="s">
        <v>25</v>
      </c>
      <c r="J3927" s="5" t="s">
        <v>25</v>
      </c>
      <c r="K3927" s="4"/>
      <c r="L3927" s="4"/>
      <c r="M3927" s="4"/>
      <c r="P3927" s="6"/>
      <c r="Q3927" s="6"/>
      <c r="R3927" s="6"/>
      <c r="S3927" s="2" t="s">
        <v>25</v>
      </c>
      <c r="T3927" s="2" t="s">
        <v>25</v>
      </c>
      <c r="W3927" s="6"/>
      <c r="X3927" s="6" t="s">
        <v>25</v>
      </c>
      <c r="Z3927" s="2" t="s">
        <v>25</v>
      </c>
      <c r="AA3927" s="6"/>
    </row>
    <row r="3928" spans="1:27" x14ac:dyDescent="0.3">
      <c r="A3928" s="4"/>
      <c r="B3928" s="4"/>
      <c r="C3928" s="2" t="s">
        <v>25</v>
      </c>
      <c r="J3928" s="5" t="s">
        <v>25</v>
      </c>
      <c r="K3928" s="4"/>
      <c r="L3928" s="4"/>
      <c r="M3928" s="4"/>
      <c r="P3928" s="6"/>
      <c r="Q3928" s="6"/>
      <c r="R3928" s="6"/>
      <c r="S3928" s="2" t="s">
        <v>25</v>
      </c>
      <c r="T3928" s="2" t="s">
        <v>25</v>
      </c>
      <c r="W3928" s="6"/>
      <c r="X3928" s="6" t="s">
        <v>25</v>
      </c>
      <c r="Z3928" s="2" t="s">
        <v>25</v>
      </c>
      <c r="AA3928" s="6"/>
    </row>
    <row r="3929" spans="1:27" x14ac:dyDescent="0.3">
      <c r="A3929" s="4"/>
      <c r="B3929" s="4"/>
      <c r="C3929" s="2" t="s">
        <v>25</v>
      </c>
      <c r="J3929" s="5" t="s">
        <v>25</v>
      </c>
      <c r="K3929" s="4"/>
      <c r="L3929" s="4"/>
      <c r="M3929" s="4"/>
      <c r="P3929" s="6"/>
      <c r="Q3929" s="6"/>
      <c r="R3929" s="6"/>
      <c r="S3929" s="2" t="s">
        <v>25</v>
      </c>
      <c r="T3929" s="2" t="s">
        <v>25</v>
      </c>
      <c r="W3929" s="6"/>
      <c r="X3929" s="6" t="s">
        <v>25</v>
      </c>
      <c r="Z3929" s="2" t="s">
        <v>25</v>
      </c>
      <c r="AA3929" s="6"/>
    </row>
    <row r="3930" spans="1:27" x14ac:dyDescent="0.3">
      <c r="A3930" s="4"/>
      <c r="B3930" s="4"/>
      <c r="C3930" s="2" t="s">
        <v>25</v>
      </c>
      <c r="J3930" s="5" t="s">
        <v>25</v>
      </c>
      <c r="K3930" s="4"/>
      <c r="L3930" s="4"/>
      <c r="M3930" s="4"/>
      <c r="P3930" s="6"/>
      <c r="Q3930" s="6"/>
      <c r="R3930" s="6"/>
      <c r="S3930" s="2" t="s">
        <v>25</v>
      </c>
      <c r="T3930" s="2" t="s">
        <v>25</v>
      </c>
      <c r="W3930" s="6"/>
      <c r="X3930" s="6" t="s">
        <v>25</v>
      </c>
      <c r="Z3930" s="2" t="s">
        <v>25</v>
      </c>
      <c r="AA3930" s="6"/>
    </row>
    <row r="3931" spans="1:27" x14ac:dyDescent="0.3">
      <c r="A3931" s="4"/>
      <c r="B3931" s="4"/>
      <c r="C3931" s="2" t="s">
        <v>25</v>
      </c>
      <c r="J3931" s="5" t="s">
        <v>25</v>
      </c>
      <c r="K3931" s="4"/>
      <c r="L3931" s="4"/>
      <c r="M3931" s="4"/>
      <c r="P3931" s="6"/>
      <c r="Q3931" s="6"/>
      <c r="R3931" s="6"/>
      <c r="S3931" s="2" t="s">
        <v>25</v>
      </c>
      <c r="T3931" s="2" t="s">
        <v>25</v>
      </c>
      <c r="W3931" s="6"/>
      <c r="X3931" s="6" t="s">
        <v>25</v>
      </c>
      <c r="Z3931" s="2" t="s">
        <v>25</v>
      </c>
      <c r="AA3931" s="6"/>
    </row>
    <row r="3932" spans="1:27" x14ac:dyDescent="0.3">
      <c r="A3932" s="4"/>
      <c r="B3932" s="4"/>
      <c r="C3932" s="2" t="s">
        <v>25</v>
      </c>
      <c r="J3932" s="5" t="s">
        <v>25</v>
      </c>
      <c r="K3932" s="4"/>
      <c r="L3932" s="4"/>
      <c r="M3932" s="4"/>
      <c r="P3932" s="6"/>
      <c r="Q3932" s="6"/>
      <c r="R3932" s="6"/>
      <c r="S3932" s="2" t="s">
        <v>25</v>
      </c>
      <c r="T3932" s="2" t="s">
        <v>25</v>
      </c>
      <c r="W3932" s="6"/>
      <c r="X3932" s="6" t="s">
        <v>25</v>
      </c>
      <c r="Z3932" s="2" t="s">
        <v>25</v>
      </c>
      <c r="AA3932" s="6"/>
    </row>
    <row r="3933" spans="1:27" x14ac:dyDescent="0.3">
      <c r="A3933" s="4"/>
      <c r="B3933" s="4"/>
      <c r="C3933" s="2" t="s">
        <v>25</v>
      </c>
      <c r="J3933" s="5" t="s">
        <v>25</v>
      </c>
      <c r="K3933" s="4"/>
      <c r="L3933" s="4"/>
      <c r="M3933" s="4"/>
      <c r="P3933" s="6"/>
      <c r="Q3933" s="6"/>
      <c r="R3933" s="6"/>
      <c r="S3933" s="2" t="s">
        <v>25</v>
      </c>
      <c r="T3933" s="2" t="s">
        <v>25</v>
      </c>
      <c r="W3933" s="6"/>
      <c r="X3933" s="6" t="s">
        <v>25</v>
      </c>
      <c r="Z3933" s="2" t="s">
        <v>25</v>
      </c>
      <c r="AA3933" s="6"/>
    </row>
    <row r="3934" spans="1:27" x14ac:dyDescent="0.3">
      <c r="A3934" s="4"/>
      <c r="B3934" s="4"/>
      <c r="C3934" s="2" t="s">
        <v>25</v>
      </c>
      <c r="J3934" s="5" t="s">
        <v>25</v>
      </c>
      <c r="K3934" s="4"/>
      <c r="L3934" s="4"/>
      <c r="M3934" s="4"/>
      <c r="P3934" s="6"/>
      <c r="Q3934" s="6"/>
      <c r="R3934" s="6"/>
      <c r="S3934" s="2" t="s">
        <v>25</v>
      </c>
      <c r="T3934" s="2" t="s">
        <v>25</v>
      </c>
      <c r="W3934" s="6"/>
      <c r="X3934" s="6" t="s">
        <v>25</v>
      </c>
      <c r="Z3934" s="2" t="s">
        <v>25</v>
      </c>
      <c r="AA3934" s="6"/>
    </row>
    <row r="3935" spans="1:27" x14ac:dyDescent="0.3">
      <c r="A3935" s="4"/>
      <c r="B3935" s="4"/>
      <c r="C3935" s="2" t="s">
        <v>25</v>
      </c>
      <c r="J3935" s="5" t="s">
        <v>25</v>
      </c>
      <c r="K3935" s="4"/>
      <c r="L3935" s="4"/>
      <c r="M3935" s="4"/>
      <c r="P3935" s="6"/>
      <c r="Q3935" s="6"/>
      <c r="R3935" s="6"/>
      <c r="S3935" s="2" t="s">
        <v>25</v>
      </c>
      <c r="T3935" s="2" t="s">
        <v>25</v>
      </c>
      <c r="W3935" s="6"/>
      <c r="X3935" s="6" t="s">
        <v>25</v>
      </c>
      <c r="Z3935" s="2" t="s">
        <v>25</v>
      </c>
      <c r="AA3935" s="6"/>
    </row>
    <row r="3936" spans="1:27" x14ac:dyDescent="0.3">
      <c r="A3936" s="4"/>
      <c r="B3936" s="4"/>
      <c r="C3936" s="2" t="s">
        <v>25</v>
      </c>
      <c r="J3936" s="5" t="s">
        <v>25</v>
      </c>
      <c r="K3936" s="4"/>
      <c r="L3936" s="4"/>
      <c r="M3936" s="4"/>
      <c r="P3936" s="6"/>
      <c r="Q3936" s="6"/>
      <c r="R3936" s="6"/>
      <c r="S3936" s="2" t="s">
        <v>25</v>
      </c>
      <c r="T3936" s="2" t="s">
        <v>25</v>
      </c>
      <c r="W3936" s="6"/>
      <c r="X3936" s="6" t="s">
        <v>25</v>
      </c>
      <c r="Z3936" s="2" t="s">
        <v>25</v>
      </c>
      <c r="AA3936" s="6"/>
    </row>
    <row r="3937" spans="1:27" x14ac:dyDescent="0.3">
      <c r="A3937" s="4"/>
      <c r="B3937" s="4"/>
      <c r="C3937" s="2" t="s">
        <v>25</v>
      </c>
      <c r="J3937" s="5" t="s">
        <v>25</v>
      </c>
      <c r="K3937" s="4"/>
      <c r="L3937" s="4"/>
      <c r="M3937" s="4"/>
      <c r="P3937" s="6"/>
      <c r="Q3937" s="6"/>
      <c r="R3937" s="6"/>
      <c r="S3937" s="2" t="s">
        <v>25</v>
      </c>
      <c r="T3937" s="2" t="s">
        <v>25</v>
      </c>
      <c r="W3937" s="6"/>
      <c r="X3937" s="6" t="s">
        <v>25</v>
      </c>
      <c r="Z3937" s="2" t="s">
        <v>25</v>
      </c>
      <c r="AA3937" s="6"/>
    </row>
    <row r="3938" spans="1:27" x14ac:dyDescent="0.3">
      <c r="A3938" s="4"/>
      <c r="B3938" s="4"/>
      <c r="C3938" s="2" t="s">
        <v>25</v>
      </c>
      <c r="J3938" s="5" t="s">
        <v>25</v>
      </c>
      <c r="K3938" s="4"/>
      <c r="L3938" s="4"/>
      <c r="M3938" s="4"/>
      <c r="P3938" s="6"/>
      <c r="Q3938" s="6"/>
      <c r="R3938" s="6"/>
      <c r="S3938" s="2" t="s">
        <v>25</v>
      </c>
      <c r="T3938" s="2" t="s">
        <v>25</v>
      </c>
      <c r="W3938" s="6"/>
      <c r="X3938" s="6" t="s">
        <v>25</v>
      </c>
      <c r="Z3938" s="2" t="s">
        <v>25</v>
      </c>
      <c r="AA3938" s="6"/>
    </row>
    <row r="3939" spans="1:27" x14ac:dyDescent="0.3">
      <c r="A3939" s="4"/>
      <c r="B3939" s="4"/>
      <c r="C3939" s="2" t="s">
        <v>25</v>
      </c>
      <c r="J3939" s="5" t="s">
        <v>25</v>
      </c>
      <c r="K3939" s="4"/>
      <c r="L3939" s="4"/>
      <c r="M3939" s="4"/>
      <c r="P3939" s="6"/>
      <c r="Q3939" s="6"/>
      <c r="R3939" s="6"/>
      <c r="S3939" s="2" t="s">
        <v>25</v>
      </c>
      <c r="T3939" s="2" t="s">
        <v>25</v>
      </c>
      <c r="W3939" s="6"/>
      <c r="X3939" s="6" t="s">
        <v>25</v>
      </c>
      <c r="Z3939" s="2" t="s">
        <v>25</v>
      </c>
      <c r="AA3939" s="6"/>
    </row>
    <row r="3940" spans="1:27" x14ac:dyDescent="0.3">
      <c r="A3940" s="4"/>
      <c r="B3940" s="4"/>
      <c r="C3940" s="2" t="s">
        <v>25</v>
      </c>
      <c r="J3940" s="5" t="s">
        <v>25</v>
      </c>
      <c r="K3940" s="4"/>
      <c r="L3940" s="4"/>
      <c r="M3940" s="4"/>
      <c r="P3940" s="6"/>
      <c r="Q3940" s="6"/>
      <c r="R3940" s="6"/>
      <c r="S3940" s="2" t="s">
        <v>25</v>
      </c>
      <c r="T3940" s="2" t="s">
        <v>25</v>
      </c>
      <c r="W3940" s="6"/>
      <c r="X3940" s="6" t="s">
        <v>25</v>
      </c>
      <c r="Z3940" s="2" t="s">
        <v>25</v>
      </c>
      <c r="AA3940" s="6"/>
    </row>
    <row r="3941" spans="1:27" x14ac:dyDescent="0.3">
      <c r="A3941" s="4"/>
      <c r="B3941" s="4"/>
      <c r="C3941" s="2" t="s">
        <v>25</v>
      </c>
      <c r="J3941" s="5" t="s">
        <v>25</v>
      </c>
      <c r="K3941" s="4"/>
      <c r="L3941" s="4"/>
      <c r="M3941" s="4"/>
      <c r="P3941" s="6"/>
      <c r="Q3941" s="6"/>
      <c r="R3941" s="6"/>
      <c r="S3941" s="2" t="s">
        <v>25</v>
      </c>
      <c r="T3941" s="2" t="s">
        <v>25</v>
      </c>
      <c r="W3941" s="6"/>
      <c r="X3941" s="6" t="s">
        <v>25</v>
      </c>
      <c r="Z3941" s="2" t="s">
        <v>25</v>
      </c>
      <c r="AA3941" s="6"/>
    </row>
    <row r="3942" spans="1:27" x14ac:dyDescent="0.3">
      <c r="A3942" s="4"/>
      <c r="B3942" s="4"/>
      <c r="C3942" s="2" t="s">
        <v>25</v>
      </c>
      <c r="J3942" s="5" t="s">
        <v>25</v>
      </c>
      <c r="K3942" s="4"/>
      <c r="L3942" s="4"/>
      <c r="M3942" s="4"/>
      <c r="P3942" s="6"/>
      <c r="Q3942" s="6"/>
      <c r="R3942" s="6"/>
      <c r="S3942" s="2" t="s">
        <v>25</v>
      </c>
      <c r="T3942" s="2" t="s">
        <v>25</v>
      </c>
      <c r="W3942" s="6"/>
      <c r="X3942" s="6" t="s">
        <v>25</v>
      </c>
      <c r="Z3942" s="2" t="s">
        <v>25</v>
      </c>
      <c r="AA3942" s="6"/>
    </row>
    <row r="3943" spans="1:27" x14ac:dyDescent="0.3">
      <c r="A3943" s="4"/>
      <c r="B3943" s="4"/>
      <c r="C3943" s="2" t="s">
        <v>25</v>
      </c>
      <c r="J3943" s="5" t="s">
        <v>25</v>
      </c>
      <c r="K3943" s="4"/>
      <c r="L3943" s="4"/>
      <c r="M3943" s="4"/>
      <c r="P3943" s="6"/>
      <c r="Q3943" s="6"/>
      <c r="R3943" s="6"/>
      <c r="S3943" s="2" t="s">
        <v>25</v>
      </c>
      <c r="T3943" s="2" t="s">
        <v>25</v>
      </c>
      <c r="W3943" s="6"/>
      <c r="X3943" s="6" t="s">
        <v>25</v>
      </c>
      <c r="Z3943" s="2" t="s">
        <v>25</v>
      </c>
      <c r="AA3943" s="6"/>
    </row>
    <row r="3944" spans="1:27" x14ac:dyDescent="0.3">
      <c r="A3944" s="4"/>
      <c r="B3944" s="4"/>
      <c r="C3944" s="2" t="s">
        <v>25</v>
      </c>
      <c r="J3944" s="5" t="s">
        <v>25</v>
      </c>
      <c r="K3944" s="4"/>
      <c r="L3944" s="4"/>
      <c r="M3944" s="4"/>
      <c r="P3944" s="6"/>
      <c r="Q3944" s="6"/>
      <c r="R3944" s="6"/>
      <c r="S3944" s="2" t="s">
        <v>25</v>
      </c>
      <c r="T3944" s="2" t="s">
        <v>25</v>
      </c>
      <c r="W3944" s="6"/>
      <c r="X3944" s="6" t="s">
        <v>25</v>
      </c>
      <c r="Z3944" s="2" t="s">
        <v>25</v>
      </c>
      <c r="AA3944" s="6"/>
    </row>
    <row r="3945" spans="1:27" x14ac:dyDescent="0.3">
      <c r="A3945" s="4"/>
      <c r="B3945" s="4"/>
      <c r="C3945" s="2" t="s">
        <v>25</v>
      </c>
      <c r="J3945" s="5" t="s">
        <v>25</v>
      </c>
      <c r="K3945" s="4"/>
      <c r="L3945" s="4"/>
      <c r="M3945" s="4"/>
      <c r="P3945" s="6"/>
      <c r="Q3945" s="6"/>
      <c r="R3945" s="6"/>
      <c r="S3945" s="2" t="s">
        <v>25</v>
      </c>
      <c r="T3945" s="2" t="s">
        <v>25</v>
      </c>
      <c r="W3945" s="6"/>
      <c r="X3945" s="6" t="s">
        <v>25</v>
      </c>
      <c r="Z3945" s="2" t="s">
        <v>25</v>
      </c>
      <c r="AA3945" s="6"/>
    </row>
    <row r="3946" spans="1:27" x14ac:dyDescent="0.3">
      <c r="A3946" s="4"/>
      <c r="B3946" s="4"/>
      <c r="C3946" s="2" t="s">
        <v>25</v>
      </c>
      <c r="J3946" s="5" t="s">
        <v>25</v>
      </c>
      <c r="K3946" s="4"/>
      <c r="L3946" s="4"/>
      <c r="M3946" s="4"/>
      <c r="P3946" s="6"/>
      <c r="Q3946" s="6"/>
      <c r="R3946" s="6"/>
      <c r="S3946" s="2" t="s">
        <v>25</v>
      </c>
      <c r="T3946" s="2" t="s">
        <v>25</v>
      </c>
      <c r="W3946" s="6"/>
      <c r="X3946" s="6" t="s">
        <v>25</v>
      </c>
      <c r="Z3946" s="2" t="s">
        <v>25</v>
      </c>
      <c r="AA3946" s="6"/>
    </row>
    <row r="3947" spans="1:27" x14ac:dyDescent="0.3">
      <c r="A3947" s="4"/>
      <c r="B3947" s="4"/>
      <c r="C3947" s="2" t="s">
        <v>25</v>
      </c>
      <c r="J3947" s="5" t="s">
        <v>25</v>
      </c>
      <c r="K3947" s="4"/>
      <c r="L3947" s="4"/>
      <c r="M3947" s="4"/>
      <c r="P3947" s="6"/>
      <c r="Q3947" s="6"/>
      <c r="R3947" s="6"/>
      <c r="S3947" s="2" t="s">
        <v>25</v>
      </c>
      <c r="T3947" s="2" t="s">
        <v>25</v>
      </c>
      <c r="W3947" s="6"/>
      <c r="X3947" s="6" t="s">
        <v>25</v>
      </c>
      <c r="Z3947" s="2" t="s">
        <v>25</v>
      </c>
      <c r="AA3947" s="6"/>
    </row>
    <row r="3948" spans="1:27" x14ac:dyDescent="0.3">
      <c r="A3948" s="4"/>
      <c r="B3948" s="4"/>
      <c r="C3948" s="2" t="s">
        <v>25</v>
      </c>
      <c r="J3948" s="5" t="s">
        <v>25</v>
      </c>
      <c r="K3948" s="4"/>
      <c r="L3948" s="4"/>
      <c r="M3948" s="4"/>
      <c r="P3948" s="6"/>
      <c r="Q3948" s="6"/>
      <c r="R3948" s="6"/>
      <c r="S3948" s="2" t="s">
        <v>25</v>
      </c>
      <c r="T3948" s="2" t="s">
        <v>25</v>
      </c>
      <c r="W3948" s="6"/>
      <c r="X3948" s="6" t="s">
        <v>25</v>
      </c>
      <c r="Z3948" s="2" t="s">
        <v>25</v>
      </c>
      <c r="AA3948" s="6"/>
    </row>
    <row r="3949" spans="1:27" x14ac:dyDescent="0.3">
      <c r="A3949" s="4"/>
      <c r="B3949" s="4"/>
      <c r="C3949" s="2" t="s">
        <v>25</v>
      </c>
      <c r="J3949" s="5" t="s">
        <v>25</v>
      </c>
      <c r="K3949" s="4"/>
      <c r="L3949" s="4"/>
      <c r="M3949" s="4"/>
      <c r="P3949" s="6"/>
      <c r="Q3949" s="6"/>
      <c r="R3949" s="6"/>
      <c r="S3949" s="2" t="s">
        <v>25</v>
      </c>
      <c r="T3949" s="2" t="s">
        <v>25</v>
      </c>
      <c r="W3949" s="6"/>
      <c r="X3949" s="6" t="s">
        <v>25</v>
      </c>
      <c r="Z3949" s="2" t="s">
        <v>25</v>
      </c>
      <c r="AA3949" s="6"/>
    </row>
    <row r="3950" spans="1:27" x14ac:dyDescent="0.3">
      <c r="A3950" s="4"/>
      <c r="B3950" s="4"/>
      <c r="C3950" s="2" t="s">
        <v>25</v>
      </c>
      <c r="J3950" s="5" t="s">
        <v>25</v>
      </c>
      <c r="K3950" s="4"/>
      <c r="L3950" s="4"/>
      <c r="M3950" s="4"/>
      <c r="P3950" s="6"/>
      <c r="Q3950" s="6"/>
      <c r="R3950" s="6"/>
      <c r="S3950" s="2" t="s">
        <v>25</v>
      </c>
      <c r="T3950" s="2" t="s">
        <v>25</v>
      </c>
      <c r="W3950" s="6"/>
      <c r="X3950" s="6" t="s">
        <v>25</v>
      </c>
      <c r="Z3950" s="2" t="s">
        <v>25</v>
      </c>
      <c r="AA3950" s="6"/>
    </row>
    <row r="3951" spans="1:27" x14ac:dyDescent="0.3">
      <c r="A3951" s="4"/>
      <c r="B3951" s="4"/>
      <c r="C3951" s="2" t="s">
        <v>25</v>
      </c>
      <c r="J3951" s="5" t="s">
        <v>25</v>
      </c>
      <c r="K3951" s="4"/>
      <c r="L3951" s="4"/>
      <c r="M3951" s="4"/>
      <c r="P3951" s="6"/>
      <c r="Q3951" s="6"/>
      <c r="R3951" s="6"/>
      <c r="S3951" s="2" t="s">
        <v>25</v>
      </c>
      <c r="T3951" s="2" t="s">
        <v>25</v>
      </c>
      <c r="W3951" s="6"/>
      <c r="X3951" s="6" t="s">
        <v>25</v>
      </c>
      <c r="Z3951" s="2" t="s">
        <v>25</v>
      </c>
      <c r="AA3951" s="6"/>
    </row>
    <row r="3952" spans="1:27" x14ac:dyDescent="0.3">
      <c r="A3952" s="4"/>
      <c r="B3952" s="4"/>
      <c r="C3952" s="2" t="s">
        <v>25</v>
      </c>
      <c r="J3952" s="5" t="s">
        <v>25</v>
      </c>
      <c r="K3952" s="4"/>
      <c r="L3952" s="4"/>
      <c r="M3952" s="4"/>
      <c r="P3952" s="6"/>
      <c r="Q3952" s="6"/>
      <c r="R3952" s="6"/>
      <c r="S3952" s="2" t="s">
        <v>25</v>
      </c>
      <c r="T3952" s="2" t="s">
        <v>25</v>
      </c>
      <c r="W3952" s="6"/>
      <c r="X3952" s="6" t="s">
        <v>25</v>
      </c>
      <c r="Z3952" s="2" t="s">
        <v>25</v>
      </c>
      <c r="AA3952" s="6"/>
    </row>
    <row r="3953" spans="1:27" x14ac:dyDescent="0.3">
      <c r="A3953" s="4"/>
      <c r="B3953" s="4"/>
      <c r="C3953" s="2" t="s">
        <v>25</v>
      </c>
      <c r="J3953" s="5" t="s">
        <v>25</v>
      </c>
      <c r="K3953" s="4"/>
      <c r="L3953" s="4"/>
      <c r="M3953" s="4"/>
      <c r="P3953" s="6"/>
      <c r="Q3953" s="6"/>
      <c r="R3953" s="6"/>
      <c r="S3953" s="2" t="s">
        <v>25</v>
      </c>
      <c r="T3953" s="2" t="s">
        <v>25</v>
      </c>
      <c r="W3953" s="6"/>
      <c r="X3953" s="6" t="s">
        <v>25</v>
      </c>
      <c r="Z3953" s="2" t="s">
        <v>25</v>
      </c>
      <c r="AA3953" s="6"/>
    </row>
    <row r="3954" spans="1:27" x14ac:dyDescent="0.3">
      <c r="A3954" s="4"/>
      <c r="B3954" s="4"/>
      <c r="C3954" s="2" t="s">
        <v>25</v>
      </c>
      <c r="J3954" s="5" t="s">
        <v>25</v>
      </c>
      <c r="K3954" s="4"/>
      <c r="L3954" s="4"/>
      <c r="M3954" s="4"/>
      <c r="P3954" s="6"/>
      <c r="Q3954" s="6"/>
      <c r="R3954" s="6"/>
      <c r="S3954" s="2" t="s">
        <v>25</v>
      </c>
      <c r="T3954" s="2" t="s">
        <v>25</v>
      </c>
      <c r="W3954" s="6"/>
      <c r="X3954" s="6" t="s">
        <v>25</v>
      </c>
      <c r="Z3954" s="2" t="s">
        <v>25</v>
      </c>
      <c r="AA3954" s="6"/>
    </row>
    <row r="3955" spans="1:27" x14ac:dyDescent="0.3">
      <c r="A3955" s="4"/>
      <c r="B3955" s="4"/>
      <c r="C3955" s="2" t="s">
        <v>25</v>
      </c>
      <c r="J3955" s="5" t="s">
        <v>25</v>
      </c>
      <c r="K3955" s="4"/>
      <c r="L3955" s="4"/>
      <c r="M3955" s="4"/>
      <c r="P3955" s="6"/>
      <c r="Q3955" s="6"/>
      <c r="R3955" s="6"/>
      <c r="S3955" s="2" t="s">
        <v>25</v>
      </c>
      <c r="T3955" s="2" t="s">
        <v>25</v>
      </c>
      <c r="W3955" s="6"/>
      <c r="X3955" s="6" t="s">
        <v>25</v>
      </c>
      <c r="Z3955" s="2" t="s">
        <v>25</v>
      </c>
      <c r="AA3955" s="6"/>
    </row>
    <row r="3956" spans="1:27" x14ac:dyDescent="0.3">
      <c r="A3956" s="4"/>
      <c r="B3956" s="4"/>
      <c r="C3956" s="2" t="s">
        <v>25</v>
      </c>
      <c r="J3956" s="5" t="s">
        <v>25</v>
      </c>
      <c r="K3956" s="4"/>
      <c r="L3956" s="4"/>
      <c r="M3956" s="4"/>
      <c r="P3956" s="6"/>
      <c r="Q3956" s="6"/>
      <c r="R3956" s="6"/>
      <c r="S3956" s="2" t="s">
        <v>25</v>
      </c>
      <c r="T3956" s="2" t="s">
        <v>25</v>
      </c>
      <c r="W3956" s="6"/>
      <c r="X3956" s="6" t="s">
        <v>25</v>
      </c>
      <c r="Z3956" s="2" t="s">
        <v>25</v>
      </c>
      <c r="AA3956" s="6"/>
    </row>
    <row r="3957" spans="1:27" x14ac:dyDescent="0.3">
      <c r="A3957" s="4"/>
      <c r="B3957" s="4"/>
      <c r="C3957" s="2" t="s">
        <v>25</v>
      </c>
      <c r="J3957" s="5" t="s">
        <v>25</v>
      </c>
      <c r="K3957" s="4"/>
      <c r="L3957" s="4"/>
      <c r="M3957" s="4"/>
      <c r="P3957" s="6"/>
      <c r="Q3957" s="6"/>
      <c r="R3957" s="6"/>
      <c r="S3957" s="2" t="s">
        <v>25</v>
      </c>
      <c r="T3957" s="2" t="s">
        <v>25</v>
      </c>
      <c r="W3957" s="6"/>
      <c r="X3957" s="6" t="s">
        <v>25</v>
      </c>
      <c r="Z3957" s="2" t="s">
        <v>25</v>
      </c>
      <c r="AA3957" s="6"/>
    </row>
    <row r="3958" spans="1:27" x14ac:dyDescent="0.3">
      <c r="A3958" s="4"/>
      <c r="B3958" s="4"/>
      <c r="C3958" s="2" t="s">
        <v>25</v>
      </c>
      <c r="J3958" s="5" t="s">
        <v>25</v>
      </c>
      <c r="K3958" s="4"/>
      <c r="L3958" s="4"/>
      <c r="M3958" s="4"/>
      <c r="P3958" s="6"/>
      <c r="Q3958" s="6"/>
      <c r="R3958" s="6"/>
      <c r="S3958" s="2" t="s">
        <v>25</v>
      </c>
      <c r="T3958" s="2" t="s">
        <v>25</v>
      </c>
      <c r="W3958" s="6"/>
      <c r="X3958" s="6" t="s">
        <v>25</v>
      </c>
      <c r="Z3958" s="2" t="s">
        <v>25</v>
      </c>
      <c r="AA3958" s="6"/>
    </row>
    <row r="3959" spans="1:27" x14ac:dyDescent="0.3">
      <c r="A3959" s="4"/>
      <c r="B3959" s="4"/>
      <c r="C3959" s="2" t="s">
        <v>25</v>
      </c>
      <c r="J3959" s="5" t="s">
        <v>25</v>
      </c>
      <c r="K3959" s="4"/>
      <c r="L3959" s="4"/>
      <c r="M3959" s="4"/>
      <c r="P3959" s="6"/>
      <c r="Q3959" s="6"/>
      <c r="R3959" s="6"/>
      <c r="S3959" s="2" t="s">
        <v>25</v>
      </c>
      <c r="T3959" s="2" t="s">
        <v>25</v>
      </c>
      <c r="W3959" s="6"/>
      <c r="X3959" s="6" t="s">
        <v>25</v>
      </c>
      <c r="Z3959" s="2" t="s">
        <v>25</v>
      </c>
      <c r="AA3959" s="6"/>
    </row>
    <row r="3960" spans="1:27" x14ac:dyDescent="0.3">
      <c r="A3960" s="4"/>
      <c r="B3960" s="4"/>
      <c r="C3960" s="2" t="s">
        <v>25</v>
      </c>
      <c r="J3960" s="5" t="s">
        <v>25</v>
      </c>
      <c r="K3960" s="4"/>
      <c r="L3960" s="4"/>
      <c r="M3960" s="4"/>
      <c r="P3960" s="6"/>
      <c r="Q3960" s="6"/>
      <c r="R3960" s="6"/>
      <c r="S3960" s="2" t="s">
        <v>25</v>
      </c>
      <c r="T3960" s="2" t="s">
        <v>25</v>
      </c>
      <c r="W3960" s="6"/>
      <c r="X3960" s="6" t="s">
        <v>25</v>
      </c>
      <c r="Z3960" s="2" t="s">
        <v>25</v>
      </c>
      <c r="AA3960" s="6"/>
    </row>
    <row r="3961" spans="1:27" x14ac:dyDescent="0.3">
      <c r="A3961" s="4"/>
      <c r="B3961" s="4"/>
      <c r="C3961" s="2" t="s">
        <v>25</v>
      </c>
      <c r="J3961" s="5" t="s">
        <v>25</v>
      </c>
      <c r="K3961" s="4"/>
      <c r="L3961" s="4"/>
      <c r="M3961" s="4"/>
      <c r="P3961" s="6"/>
      <c r="Q3961" s="6"/>
      <c r="R3961" s="6"/>
      <c r="S3961" s="2" t="s">
        <v>25</v>
      </c>
      <c r="T3961" s="2" t="s">
        <v>25</v>
      </c>
      <c r="W3961" s="6"/>
      <c r="X3961" s="6" t="s">
        <v>25</v>
      </c>
      <c r="Z3961" s="2" t="s">
        <v>25</v>
      </c>
      <c r="AA3961" s="6"/>
    </row>
    <row r="3962" spans="1:27" x14ac:dyDescent="0.3">
      <c r="A3962" s="4"/>
      <c r="B3962" s="4"/>
      <c r="C3962" s="2" t="s">
        <v>25</v>
      </c>
      <c r="J3962" s="5" t="s">
        <v>25</v>
      </c>
      <c r="K3962" s="4"/>
      <c r="L3962" s="4"/>
      <c r="M3962" s="4"/>
      <c r="P3962" s="6"/>
      <c r="Q3962" s="6"/>
      <c r="R3962" s="6"/>
      <c r="S3962" s="2" t="s">
        <v>25</v>
      </c>
      <c r="T3962" s="2" t="s">
        <v>25</v>
      </c>
      <c r="W3962" s="6"/>
      <c r="X3962" s="6" t="s">
        <v>25</v>
      </c>
      <c r="Z3962" s="2" t="s">
        <v>25</v>
      </c>
      <c r="AA3962" s="6"/>
    </row>
    <row r="3963" spans="1:27" x14ac:dyDescent="0.3">
      <c r="A3963" s="4"/>
      <c r="B3963" s="4"/>
      <c r="C3963" s="2" t="s">
        <v>25</v>
      </c>
      <c r="J3963" s="5" t="s">
        <v>25</v>
      </c>
      <c r="K3963" s="4"/>
      <c r="L3963" s="4"/>
      <c r="M3963" s="4"/>
      <c r="P3963" s="6"/>
      <c r="Q3963" s="6"/>
      <c r="R3963" s="6"/>
      <c r="S3963" s="2" t="s">
        <v>25</v>
      </c>
      <c r="T3963" s="2" t="s">
        <v>25</v>
      </c>
      <c r="W3963" s="6"/>
      <c r="X3963" s="6" t="s">
        <v>25</v>
      </c>
      <c r="Z3963" s="2" t="s">
        <v>25</v>
      </c>
      <c r="AA3963" s="6"/>
    </row>
    <row r="3964" spans="1:27" x14ac:dyDescent="0.3">
      <c r="A3964" s="4"/>
      <c r="B3964" s="4"/>
      <c r="C3964" s="2" t="s">
        <v>25</v>
      </c>
      <c r="J3964" s="5" t="s">
        <v>25</v>
      </c>
      <c r="K3964" s="4"/>
      <c r="L3964" s="4"/>
      <c r="M3964" s="4"/>
      <c r="P3964" s="6"/>
      <c r="Q3964" s="6"/>
      <c r="R3964" s="6"/>
      <c r="S3964" s="2" t="s">
        <v>25</v>
      </c>
      <c r="T3964" s="2" t="s">
        <v>25</v>
      </c>
      <c r="W3964" s="6"/>
      <c r="X3964" s="6" t="s">
        <v>25</v>
      </c>
      <c r="Z3964" s="2" t="s">
        <v>25</v>
      </c>
      <c r="AA3964" s="6"/>
    </row>
    <row r="3965" spans="1:27" x14ac:dyDescent="0.3">
      <c r="A3965" s="4"/>
      <c r="B3965" s="4"/>
      <c r="C3965" s="2" t="s">
        <v>25</v>
      </c>
      <c r="J3965" s="5" t="s">
        <v>25</v>
      </c>
      <c r="K3965" s="4"/>
      <c r="L3965" s="4"/>
      <c r="M3965" s="4"/>
      <c r="P3965" s="6"/>
      <c r="Q3965" s="6"/>
      <c r="R3965" s="6"/>
      <c r="S3965" s="2" t="s">
        <v>25</v>
      </c>
      <c r="T3965" s="2" t="s">
        <v>25</v>
      </c>
      <c r="W3965" s="6"/>
      <c r="X3965" s="6" t="s">
        <v>25</v>
      </c>
      <c r="Z3965" s="2" t="s">
        <v>25</v>
      </c>
      <c r="AA3965" s="6"/>
    </row>
    <row r="3966" spans="1:27" x14ac:dyDescent="0.3">
      <c r="A3966" s="4"/>
      <c r="B3966" s="4"/>
      <c r="C3966" s="2" t="s">
        <v>25</v>
      </c>
      <c r="J3966" s="5" t="s">
        <v>25</v>
      </c>
      <c r="K3966" s="4"/>
      <c r="L3966" s="4"/>
      <c r="M3966" s="4"/>
      <c r="P3966" s="6"/>
      <c r="Q3966" s="6"/>
      <c r="R3966" s="6"/>
      <c r="S3966" s="2" t="s">
        <v>25</v>
      </c>
      <c r="T3966" s="2" t="s">
        <v>25</v>
      </c>
      <c r="W3966" s="6"/>
      <c r="X3966" s="6" t="s">
        <v>25</v>
      </c>
      <c r="Z3966" s="2" t="s">
        <v>25</v>
      </c>
      <c r="AA3966" s="6"/>
    </row>
    <row r="3967" spans="1:27" x14ac:dyDescent="0.3">
      <c r="A3967" s="4"/>
      <c r="B3967" s="4"/>
      <c r="C3967" s="2" t="s">
        <v>25</v>
      </c>
      <c r="J3967" s="5" t="s">
        <v>25</v>
      </c>
      <c r="K3967" s="4"/>
      <c r="L3967" s="4"/>
      <c r="M3967" s="4"/>
      <c r="P3967" s="6"/>
      <c r="Q3967" s="6"/>
      <c r="R3967" s="6"/>
      <c r="S3967" s="2" t="s">
        <v>25</v>
      </c>
      <c r="T3967" s="2" t="s">
        <v>25</v>
      </c>
      <c r="W3967" s="6"/>
      <c r="X3967" s="6" t="s">
        <v>25</v>
      </c>
      <c r="Z3967" s="2" t="s">
        <v>25</v>
      </c>
      <c r="AA3967" s="6"/>
    </row>
    <row r="3968" spans="1:27" x14ac:dyDescent="0.3">
      <c r="A3968" s="4"/>
      <c r="B3968" s="4"/>
      <c r="C3968" s="2" t="s">
        <v>25</v>
      </c>
      <c r="J3968" s="5" t="s">
        <v>25</v>
      </c>
      <c r="K3968" s="4"/>
      <c r="L3968" s="4"/>
      <c r="M3968" s="4"/>
      <c r="P3968" s="6"/>
      <c r="Q3968" s="6"/>
      <c r="R3968" s="6"/>
      <c r="S3968" s="2" t="s">
        <v>25</v>
      </c>
      <c r="T3968" s="2" t="s">
        <v>25</v>
      </c>
      <c r="W3968" s="6"/>
      <c r="X3968" s="6" t="s">
        <v>25</v>
      </c>
      <c r="Z3968" s="2" t="s">
        <v>25</v>
      </c>
      <c r="AA3968" s="6"/>
    </row>
    <row r="3969" spans="1:27" x14ac:dyDescent="0.3">
      <c r="A3969" s="4"/>
      <c r="B3969" s="4"/>
      <c r="C3969" s="2" t="s">
        <v>25</v>
      </c>
      <c r="J3969" s="5" t="s">
        <v>25</v>
      </c>
      <c r="K3969" s="4"/>
      <c r="L3969" s="4"/>
      <c r="M3969" s="4"/>
      <c r="P3969" s="6"/>
      <c r="Q3969" s="6"/>
      <c r="R3969" s="6"/>
      <c r="S3969" s="2" t="s">
        <v>25</v>
      </c>
      <c r="T3969" s="2" t="s">
        <v>25</v>
      </c>
      <c r="W3969" s="6"/>
      <c r="X3969" s="6" t="s">
        <v>25</v>
      </c>
      <c r="Z3969" s="2" t="s">
        <v>25</v>
      </c>
      <c r="AA3969" s="6"/>
    </row>
    <row r="3970" spans="1:27" x14ac:dyDescent="0.3">
      <c r="A3970" s="4"/>
      <c r="B3970" s="4"/>
      <c r="C3970" s="2" t="s">
        <v>25</v>
      </c>
      <c r="J3970" s="5" t="s">
        <v>25</v>
      </c>
      <c r="K3970" s="4"/>
      <c r="L3970" s="4"/>
      <c r="M3970" s="4"/>
      <c r="P3970" s="6"/>
      <c r="Q3970" s="6"/>
      <c r="R3970" s="6"/>
      <c r="S3970" s="2" t="s">
        <v>25</v>
      </c>
      <c r="T3970" s="2" t="s">
        <v>25</v>
      </c>
      <c r="W3970" s="6"/>
      <c r="X3970" s="6" t="s">
        <v>25</v>
      </c>
      <c r="Z3970" s="2" t="s">
        <v>25</v>
      </c>
      <c r="AA3970" s="6"/>
    </row>
    <row r="3971" spans="1:27" x14ac:dyDescent="0.3">
      <c r="A3971" s="4"/>
      <c r="B3971" s="4"/>
      <c r="C3971" s="2" t="s">
        <v>25</v>
      </c>
      <c r="J3971" s="5" t="s">
        <v>25</v>
      </c>
      <c r="K3971" s="4"/>
      <c r="L3971" s="4"/>
      <c r="M3971" s="4"/>
      <c r="P3971" s="6"/>
      <c r="Q3971" s="6"/>
      <c r="R3971" s="6"/>
      <c r="S3971" s="2" t="s">
        <v>25</v>
      </c>
      <c r="T3971" s="2" t="s">
        <v>25</v>
      </c>
      <c r="W3971" s="6"/>
      <c r="X3971" s="6" t="s">
        <v>25</v>
      </c>
      <c r="Z3971" s="2" t="s">
        <v>25</v>
      </c>
      <c r="AA3971" s="6"/>
    </row>
    <row r="3972" spans="1:27" x14ac:dyDescent="0.3">
      <c r="A3972" s="4"/>
      <c r="B3972" s="4"/>
      <c r="C3972" s="2" t="s">
        <v>25</v>
      </c>
      <c r="J3972" s="5" t="s">
        <v>25</v>
      </c>
      <c r="K3972" s="4"/>
      <c r="L3972" s="4"/>
      <c r="M3972" s="4"/>
      <c r="P3972" s="6"/>
      <c r="Q3972" s="6"/>
      <c r="R3972" s="6"/>
      <c r="S3972" s="2" t="s">
        <v>25</v>
      </c>
      <c r="T3972" s="2" t="s">
        <v>25</v>
      </c>
      <c r="W3972" s="6"/>
      <c r="X3972" s="6" t="s">
        <v>25</v>
      </c>
      <c r="Z3972" s="2" t="s">
        <v>25</v>
      </c>
      <c r="AA3972" s="6"/>
    </row>
    <row r="3973" spans="1:27" x14ac:dyDescent="0.3">
      <c r="A3973" s="4"/>
      <c r="B3973" s="4"/>
      <c r="C3973" s="2" t="s">
        <v>25</v>
      </c>
      <c r="J3973" s="5" t="s">
        <v>25</v>
      </c>
      <c r="K3973" s="4"/>
      <c r="L3973" s="4"/>
      <c r="M3973" s="4"/>
      <c r="P3973" s="6"/>
      <c r="Q3973" s="6"/>
      <c r="R3973" s="6"/>
      <c r="S3973" s="2" t="s">
        <v>25</v>
      </c>
      <c r="T3973" s="2" t="s">
        <v>25</v>
      </c>
      <c r="W3973" s="6"/>
      <c r="X3973" s="6" t="s">
        <v>25</v>
      </c>
      <c r="Z3973" s="2" t="s">
        <v>25</v>
      </c>
      <c r="AA3973" s="6"/>
    </row>
    <row r="3974" spans="1:27" x14ac:dyDescent="0.3">
      <c r="A3974" s="4"/>
      <c r="B3974" s="4"/>
      <c r="C3974" s="2" t="s">
        <v>25</v>
      </c>
      <c r="J3974" s="5" t="s">
        <v>25</v>
      </c>
      <c r="K3974" s="4"/>
      <c r="L3974" s="4"/>
      <c r="M3974" s="4"/>
      <c r="P3974" s="6"/>
      <c r="Q3974" s="6"/>
      <c r="R3974" s="6"/>
      <c r="S3974" s="2" t="s">
        <v>25</v>
      </c>
      <c r="T3974" s="2" t="s">
        <v>25</v>
      </c>
      <c r="W3974" s="6"/>
      <c r="X3974" s="6" t="s">
        <v>25</v>
      </c>
      <c r="Z3974" s="2" t="s">
        <v>25</v>
      </c>
      <c r="AA3974" s="6"/>
    </row>
    <row r="3975" spans="1:27" x14ac:dyDescent="0.3">
      <c r="A3975" s="4"/>
      <c r="B3975" s="4"/>
      <c r="C3975" s="2" t="s">
        <v>25</v>
      </c>
      <c r="J3975" s="5" t="s">
        <v>25</v>
      </c>
      <c r="K3975" s="4"/>
      <c r="L3975" s="4"/>
      <c r="M3975" s="4"/>
      <c r="P3975" s="6"/>
      <c r="Q3975" s="6"/>
      <c r="R3975" s="6"/>
      <c r="S3975" s="2" t="s">
        <v>25</v>
      </c>
      <c r="T3975" s="2" t="s">
        <v>25</v>
      </c>
      <c r="W3975" s="6"/>
      <c r="X3975" s="6" t="s">
        <v>25</v>
      </c>
      <c r="Z3975" s="2" t="s">
        <v>25</v>
      </c>
      <c r="AA3975" s="6"/>
    </row>
    <row r="3976" spans="1:27" x14ac:dyDescent="0.3">
      <c r="A3976" s="4"/>
      <c r="B3976" s="4"/>
      <c r="C3976" s="2" t="s">
        <v>25</v>
      </c>
      <c r="J3976" s="5" t="s">
        <v>25</v>
      </c>
      <c r="K3976" s="4"/>
      <c r="L3976" s="4"/>
      <c r="M3976" s="4"/>
      <c r="P3976" s="6"/>
      <c r="Q3976" s="6"/>
      <c r="R3976" s="6"/>
      <c r="S3976" s="2" t="s">
        <v>25</v>
      </c>
      <c r="T3976" s="2" t="s">
        <v>25</v>
      </c>
      <c r="W3976" s="6"/>
      <c r="X3976" s="6" t="s">
        <v>25</v>
      </c>
      <c r="Z3976" s="2" t="s">
        <v>25</v>
      </c>
      <c r="AA3976" s="6"/>
    </row>
    <row r="3977" spans="1:27" x14ac:dyDescent="0.3">
      <c r="A3977" s="4"/>
      <c r="B3977" s="4"/>
      <c r="C3977" s="2" t="s">
        <v>25</v>
      </c>
      <c r="J3977" s="5" t="s">
        <v>25</v>
      </c>
      <c r="K3977" s="4"/>
      <c r="L3977" s="4"/>
      <c r="M3977" s="4"/>
      <c r="P3977" s="6"/>
      <c r="Q3977" s="6"/>
      <c r="R3977" s="6"/>
      <c r="S3977" s="2" t="s">
        <v>25</v>
      </c>
      <c r="T3977" s="2" t="s">
        <v>25</v>
      </c>
      <c r="W3977" s="6"/>
      <c r="X3977" s="6" t="s">
        <v>25</v>
      </c>
      <c r="Z3977" s="2" t="s">
        <v>25</v>
      </c>
      <c r="AA3977" s="6"/>
    </row>
    <row r="3978" spans="1:27" x14ac:dyDescent="0.3">
      <c r="A3978" s="4"/>
      <c r="B3978" s="4"/>
      <c r="C3978" s="2" t="s">
        <v>25</v>
      </c>
      <c r="J3978" s="5" t="s">
        <v>25</v>
      </c>
      <c r="K3978" s="4"/>
      <c r="L3978" s="4"/>
      <c r="M3978" s="4"/>
      <c r="P3978" s="6"/>
      <c r="Q3978" s="6"/>
      <c r="R3978" s="6"/>
      <c r="S3978" s="2" t="s">
        <v>25</v>
      </c>
      <c r="T3978" s="2" t="s">
        <v>25</v>
      </c>
      <c r="W3978" s="6"/>
      <c r="X3978" s="6" t="s">
        <v>25</v>
      </c>
      <c r="Z3978" s="2" t="s">
        <v>25</v>
      </c>
      <c r="AA3978" s="6"/>
    </row>
    <row r="3979" spans="1:27" x14ac:dyDescent="0.3">
      <c r="A3979" s="4"/>
      <c r="B3979" s="4"/>
      <c r="C3979" s="2" t="s">
        <v>25</v>
      </c>
      <c r="J3979" s="5" t="s">
        <v>25</v>
      </c>
      <c r="K3979" s="4"/>
      <c r="L3979" s="4"/>
      <c r="M3979" s="4"/>
      <c r="P3979" s="6"/>
      <c r="Q3979" s="6"/>
      <c r="R3979" s="6"/>
      <c r="S3979" s="2" t="s">
        <v>25</v>
      </c>
      <c r="T3979" s="2" t="s">
        <v>25</v>
      </c>
      <c r="W3979" s="6"/>
      <c r="X3979" s="6" t="s">
        <v>25</v>
      </c>
      <c r="Z3979" s="2" t="s">
        <v>25</v>
      </c>
      <c r="AA3979" s="6"/>
    </row>
    <row r="3980" spans="1:27" x14ac:dyDescent="0.3">
      <c r="A3980" s="4"/>
      <c r="B3980" s="4"/>
      <c r="C3980" s="2" t="s">
        <v>25</v>
      </c>
      <c r="J3980" s="5" t="s">
        <v>25</v>
      </c>
      <c r="K3980" s="4"/>
      <c r="L3980" s="4"/>
      <c r="M3980" s="4"/>
      <c r="P3980" s="6"/>
      <c r="Q3980" s="6"/>
      <c r="R3980" s="6"/>
      <c r="S3980" s="2" t="s">
        <v>25</v>
      </c>
      <c r="T3980" s="2" t="s">
        <v>25</v>
      </c>
      <c r="W3980" s="6"/>
      <c r="X3980" s="6" t="s">
        <v>25</v>
      </c>
      <c r="Z3980" s="2" t="s">
        <v>25</v>
      </c>
      <c r="AA3980" s="6"/>
    </row>
    <row r="3981" spans="1:27" x14ac:dyDescent="0.3">
      <c r="A3981" s="4"/>
      <c r="B3981" s="4"/>
      <c r="C3981" s="2" t="s">
        <v>25</v>
      </c>
      <c r="J3981" s="5" t="s">
        <v>25</v>
      </c>
      <c r="K3981" s="4"/>
      <c r="L3981" s="4"/>
      <c r="M3981" s="4"/>
      <c r="P3981" s="6"/>
      <c r="Q3981" s="6"/>
      <c r="R3981" s="6"/>
      <c r="S3981" s="2" t="s">
        <v>25</v>
      </c>
      <c r="T3981" s="2" t="s">
        <v>25</v>
      </c>
      <c r="W3981" s="6"/>
      <c r="X3981" s="6" t="s">
        <v>25</v>
      </c>
      <c r="Z3981" s="2" t="s">
        <v>25</v>
      </c>
      <c r="AA3981" s="6"/>
    </row>
    <row r="3982" spans="1:27" x14ac:dyDescent="0.3">
      <c r="A3982" s="4"/>
      <c r="B3982" s="4"/>
      <c r="C3982" s="2" t="s">
        <v>25</v>
      </c>
      <c r="J3982" s="5" t="s">
        <v>25</v>
      </c>
      <c r="K3982" s="4"/>
      <c r="L3982" s="4"/>
      <c r="M3982" s="4"/>
      <c r="P3982" s="6"/>
      <c r="Q3982" s="6"/>
      <c r="R3982" s="6"/>
      <c r="S3982" s="2" t="s">
        <v>25</v>
      </c>
      <c r="T3982" s="2" t="s">
        <v>25</v>
      </c>
      <c r="W3982" s="6"/>
      <c r="X3982" s="6" t="s">
        <v>25</v>
      </c>
      <c r="Z3982" s="2" t="s">
        <v>25</v>
      </c>
      <c r="AA3982" s="6"/>
    </row>
    <row r="3983" spans="1:27" x14ac:dyDescent="0.3">
      <c r="A3983" s="4"/>
      <c r="B3983" s="4"/>
      <c r="C3983" s="2" t="s">
        <v>25</v>
      </c>
      <c r="J3983" s="5" t="s">
        <v>25</v>
      </c>
      <c r="K3983" s="4"/>
      <c r="L3983" s="4"/>
      <c r="M3983" s="4"/>
      <c r="P3983" s="6"/>
      <c r="Q3983" s="6"/>
      <c r="R3983" s="6"/>
      <c r="S3983" s="2" t="s">
        <v>25</v>
      </c>
      <c r="T3983" s="2" t="s">
        <v>25</v>
      </c>
      <c r="W3983" s="6"/>
      <c r="X3983" s="6" t="s">
        <v>25</v>
      </c>
      <c r="Z3983" s="2" t="s">
        <v>25</v>
      </c>
      <c r="AA3983" s="6"/>
    </row>
    <row r="3984" spans="1:27" x14ac:dyDescent="0.3">
      <c r="A3984" s="4"/>
      <c r="B3984" s="4"/>
      <c r="C3984" s="2" t="s">
        <v>25</v>
      </c>
      <c r="J3984" s="5" t="s">
        <v>25</v>
      </c>
      <c r="K3984" s="4"/>
      <c r="L3984" s="4"/>
      <c r="M3984" s="4"/>
      <c r="P3984" s="6"/>
      <c r="Q3984" s="6"/>
      <c r="R3984" s="6"/>
      <c r="S3984" s="2" t="s">
        <v>25</v>
      </c>
      <c r="T3984" s="2" t="s">
        <v>25</v>
      </c>
      <c r="W3984" s="6"/>
      <c r="X3984" s="6" t="s">
        <v>25</v>
      </c>
      <c r="Z3984" s="2" t="s">
        <v>25</v>
      </c>
      <c r="AA3984" s="6"/>
    </row>
    <row r="3985" spans="1:27" x14ac:dyDescent="0.3">
      <c r="A3985" s="4"/>
      <c r="B3985" s="4"/>
      <c r="C3985" s="2" t="s">
        <v>25</v>
      </c>
      <c r="J3985" s="5" t="s">
        <v>25</v>
      </c>
      <c r="K3985" s="4"/>
      <c r="L3985" s="4"/>
      <c r="M3985" s="4"/>
      <c r="P3985" s="6"/>
      <c r="Q3985" s="6"/>
      <c r="R3985" s="6"/>
      <c r="S3985" s="2" t="s">
        <v>25</v>
      </c>
      <c r="T3985" s="2" t="s">
        <v>25</v>
      </c>
      <c r="W3985" s="6"/>
      <c r="X3985" s="6" t="s">
        <v>25</v>
      </c>
      <c r="Z3985" s="2" t="s">
        <v>25</v>
      </c>
      <c r="AA3985" s="6"/>
    </row>
    <row r="3986" spans="1:27" x14ac:dyDescent="0.3">
      <c r="A3986" s="4"/>
      <c r="B3986" s="4"/>
      <c r="C3986" s="2" t="s">
        <v>25</v>
      </c>
      <c r="J3986" s="5" t="s">
        <v>25</v>
      </c>
      <c r="K3986" s="4"/>
      <c r="L3986" s="4"/>
      <c r="M3986" s="4"/>
      <c r="P3986" s="6"/>
      <c r="Q3986" s="6"/>
      <c r="R3986" s="6"/>
      <c r="S3986" s="2" t="s">
        <v>25</v>
      </c>
      <c r="T3986" s="2" t="s">
        <v>25</v>
      </c>
      <c r="W3986" s="6"/>
      <c r="X3986" s="6" t="s">
        <v>25</v>
      </c>
      <c r="Z3986" s="2" t="s">
        <v>25</v>
      </c>
      <c r="AA3986" s="6"/>
    </row>
    <row r="3987" spans="1:27" x14ac:dyDescent="0.3">
      <c r="A3987" s="4"/>
      <c r="B3987" s="4"/>
      <c r="C3987" s="2" t="s">
        <v>25</v>
      </c>
      <c r="J3987" s="5" t="s">
        <v>25</v>
      </c>
      <c r="K3987" s="4"/>
      <c r="L3987" s="4"/>
      <c r="M3987" s="4"/>
      <c r="P3987" s="6"/>
      <c r="Q3987" s="6"/>
      <c r="R3987" s="6"/>
      <c r="S3987" s="2" t="s">
        <v>25</v>
      </c>
      <c r="T3987" s="2" t="s">
        <v>25</v>
      </c>
      <c r="W3987" s="6"/>
      <c r="X3987" s="6" t="s">
        <v>25</v>
      </c>
      <c r="Z3987" s="2" t="s">
        <v>25</v>
      </c>
      <c r="AA3987" s="6"/>
    </row>
    <row r="3988" spans="1:27" x14ac:dyDescent="0.3">
      <c r="A3988" s="4"/>
      <c r="B3988" s="4"/>
      <c r="C3988" s="2" t="s">
        <v>25</v>
      </c>
      <c r="J3988" s="5" t="s">
        <v>25</v>
      </c>
      <c r="K3988" s="4"/>
      <c r="L3988" s="4"/>
      <c r="M3988" s="4"/>
      <c r="P3988" s="6"/>
      <c r="Q3988" s="6"/>
      <c r="R3988" s="6"/>
      <c r="S3988" s="2" t="s">
        <v>25</v>
      </c>
      <c r="T3988" s="2" t="s">
        <v>25</v>
      </c>
      <c r="W3988" s="6"/>
      <c r="X3988" s="6" t="s">
        <v>25</v>
      </c>
      <c r="Z3988" s="2" t="s">
        <v>25</v>
      </c>
      <c r="AA3988" s="6"/>
    </row>
    <row r="3989" spans="1:27" x14ac:dyDescent="0.3">
      <c r="A3989" s="4"/>
      <c r="B3989" s="4"/>
      <c r="C3989" s="2" t="s">
        <v>25</v>
      </c>
      <c r="J3989" s="5" t="s">
        <v>25</v>
      </c>
      <c r="K3989" s="4"/>
      <c r="L3989" s="4"/>
      <c r="M3989" s="4"/>
      <c r="P3989" s="6"/>
      <c r="Q3989" s="6"/>
      <c r="R3989" s="6"/>
      <c r="S3989" s="2" t="s">
        <v>25</v>
      </c>
      <c r="T3989" s="2" t="s">
        <v>25</v>
      </c>
      <c r="W3989" s="6"/>
      <c r="X3989" s="6" t="s">
        <v>25</v>
      </c>
      <c r="Z3989" s="2" t="s">
        <v>25</v>
      </c>
      <c r="AA3989" s="6"/>
    </row>
    <row r="3990" spans="1:27" x14ac:dyDescent="0.3">
      <c r="A3990" s="4"/>
      <c r="B3990" s="4"/>
      <c r="C3990" s="2" t="s">
        <v>25</v>
      </c>
      <c r="J3990" s="5" t="s">
        <v>25</v>
      </c>
      <c r="K3990" s="4"/>
      <c r="L3990" s="4"/>
      <c r="M3990" s="4"/>
      <c r="P3990" s="6"/>
      <c r="Q3990" s="6"/>
      <c r="R3990" s="6"/>
      <c r="S3990" s="2" t="s">
        <v>25</v>
      </c>
      <c r="T3990" s="2" t="s">
        <v>25</v>
      </c>
      <c r="W3990" s="6"/>
      <c r="X3990" s="6" t="s">
        <v>25</v>
      </c>
      <c r="Z3990" s="2" t="s">
        <v>25</v>
      </c>
      <c r="AA3990" s="6"/>
    </row>
    <row r="3991" spans="1:27" x14ac:dyDescent="0.3">
      <c r="A3991" s="4"/>
      <c r="B3991" s="4"/>
      <c r="C3991" s="2" t="s">
        <v>25</v>
      </c>
      <c r="J3991" s="5" t="s">
        <v>25</v>
      </c>
      <c r="K3991" s="4"/>
      <c r="L3991" s="4"/>
      <c r="M3991" s="4"/>
      <c r="P3991" s="6"/>
      <c r="Q3991" s="6"/>
      <c r="R3991" s="6"/>
      <c r="S3991" s="2" t="s">
        <v>25</v>
      </c>
      <c r="T3991" s="2" t="s">
        <v>25</v>
      </c>
      <c r="W3991" s="6"/>
      <c r="X3991" s="6" t="s">
        <v>25</v>
      </c>
      <c r="Z3991" s="2" t="s">
        <v>25</v>
      </c>
      <c r="AA3991" s="6"/>
    </row>
    <row r="3992" spans="1:27" x14ac:dyDescent="0.3">
      <c r="A3992" s="4"/>
      <c r="B3992" s="4"/>
      <c r="C3992" s="2" t="s">
        <v>25</v>
      </c>
      <c r="J3992" s="5" t="s">
        <v>25</v>
      </c>
      <c r="K3992" s="4"/>
      <c r="L3992" s="4"/>
      <c r="M3992" s="4"/>
      <c r="P3992" s="6"/>
      <c r="Q3992" s="6"/>
      <c r="R3992" s="6"/>
      <c r="S3992" s="2" t="s">
        <v>25</v>
      </c>
      <c r="T3992" s="2" t="s">
        <v>25</v>
      </c>
      <c r="W3992" s="6"/>
      <c r="X3992" s="6" t="s">
        <v>25</v>
      </c>
      <c r="Z3992" s="2" t="s">
        <v>25</v>
      </c>
      <c r="AA3992" s="6"/>
    </row>
    <row r="3993" spans="1:27" x14ac:dyDescent="0.3">
      <c r="A3993" s="4"/>
      <c r="B3993" s="4"/>
      <c r="C3993" s="2" t="s">
        <v>25</v>
      </c>
      <c r="J3993" s="5" t="s">
        <v>25</v>
      </c>
      <c r="K3993" s="4"/>
      <c r="L3993" s="4"/>
      <c r="M3993" s="4"/>
      <c r="P3993" s="6"/>
      <c r="Q3993" s="6"/>
      <c r="R3993" s="6"/>
      <c r="S3993" s="2" t="s">
        <v>25</v>
      </c>
      <c r="T3993" s="2" t="s">
        <v>25</v>
      </c>
      <c r="W3993" s="6"/>
      <c r="X3993" s="6" t="s">
        <v>25</v>
      </c>
      <c r="Z3993" s="2" t="s">
        <v>25</v>
      </c>
      <c r="AA3993" s="6"/>
    </row>
    <row r="3994" spans="1:27" x14ac:dyDescent="0.3">
      <c r="A3994" s="4"/>
      <c r="B3994" s="4"/>
      <c r="C3994" s="2" t="s">
        <v>25</v>
      </c>
      <c r="J3994" s="5" t="s">
        <v>25</v>
      </c>
      <c r="K3994" s="4"/>
      <c r="L3994" s="4"/>
      <c r="M3994" s="4"/>
      <c r="P3994" s="6"/>
      <c r="Q3994" s="6"/>
      <c r="R3994" s="6"/>
      <c r="S3994" s="2" t="s">
        <v>25</v>
      </c>
      <c r="T3994" s="2" t="s">
        <v>25</v>
      </c>
      <c r="W3994" s="6"/>
      <c r="X3994" s="6" t="s">
        <v>25</v>
      </c>
      <c r="Z3994" s="2" t="s">
        <v>25</v>
      </c>
      <c r="AA3994" s="6"/>
    </row>
    <row r="3995" spans="1:27" x14ac:dyDescent="0.3">
      <c r="A3995" s="4"/>
      <c r="B3995" s="4"/>
      <c r="C3995" s="2" t="s">
        <v>25</v>
      </c>
      <c r="J3995" s="5" t="s">
        <v>25</v>
      </c>
      <c r="K3995" s="4"/>
      <c r="L3995" s="4"/>
      <c r="M3995" s="4"/>
      <c r="P3995" s="6"/>
      <c r="Q3995" s="6"/>
      <c r="R3995" s="6"/>
      <c r="S3995" s="2" t="s">
        <v>25</v>
      </c>
      <c r="T3995" s="2" t="s">
        <v>25</v>
      </c>
      <c r="W3995" s="6"/>
      <c r="X3995" s="6" t="s">
        <v>25</v>
      </c>
      <c r="Z3995" s="2" t="s">
        <v>25</v>
      </c>
      <c r="AA3995" s="6"/>
    </row>
    <row r="3996" spans="1:27" x14ac:dyDescent="0.3">
      <c r="A3996" s="4"/>
      <c r="B3996" s="4"/>
      <c r="C3996" s="2" t="s">
        <v>25</v>
      </c>
      <c r="J3996" s="5" t="s">
        <v>25</v>
      </c>
      <c r="K3996" s="4"/>
      <c r="L3996" s="4"/>
      <c r="M3996" s="4"/>
      <c r="P3996" s="6"/>
      <c r="Q3996" s="6"/>
      <c r="R3996" s="6"/>
      <c r="S3996" s="2" t="s">
        <v>25</v>
      </c>
      <c r="T3996" s="2" t="s">
        <v>25</v>
      </c>
      <c r="W3996" s="6"/>
      <c r="X3996" s="6" t="s">
        <v>25</v>
      </c>
      <c r="Z3996" s="2" t="s">
        <v>25</v>
      </c>
      <c r="AA3996" s="6"/>
    </row>
    <row r="3997" spans="1:27" x14ac:dyDescent="0.3">
      <c r="A3997" s="4"/>
      <c r="B3997" s="4"/>
      <c r="C3997" s="2" t="s">
        <v>25</v>
      </c>
      <c r="J3997" s="5" t="s">
        <v>25</v>
      </c>
      <c r="K3997" s="4"/>
      <c r="L3997" s="4"/>
      <c r="M3997" s="4"/>
      <c r="P3997" s="6"/>
      <c r="Q3997" s="6"/>
      <c r="R3997" s="6"/>
      <c r="S3997" s="2" t="s">
        <v>25</v>
      </c>
      <c r="T3997" s="2" t="s">
        <v>25</v>
      </c>
      <c r="W3997" s="6"/>
      <c r="X3997" s="6" t="s">
        <v>25</v>
      </c>
      <c r="Z3997" s="2" t="s">
        <v>25</v>
      </c>
      <c r="AA3997" s="6"/>
    </row>
    <row r="3998" spans="1:27" x14ac:dyDescent="0.3">
      <c r="A3998" s="4"/>
      <c r="B3998" s="4"/>
      <c r="C3998" s="2" t="s">
        <v>25</v>
      </c>
      <c r="J3998" s="5" t="s">
        <v>25</v>
      </c>
      <c r="K3998" s="4"/>
      <c r="L3998" s="4"/>
      <c r="M3998" s="4"/>
      <c r="P3998" s="6"/>
      <c r="Q3998" s="6"/>
      <c r="R3998" s="6"/>
      <c r="S3998" s="2" t="s">
        <v>25</v>
      </c>
      <c r="T3998" s="2" t="s">
        <v>25</v>
      </c>
      <c r="W3998" s="6"/>
      <c r="X3998" s="6" t="s">
        <v>25</v>
      </c>
      <c r="Z3998" s="2" t="s">
        <v>25</v>
      </c>
      <c r="AA3998" s="6"/>
    </row>
    <row r="3999" spans="1:27" x14ac:dyDescent="0.3">
      <c r="A3999" s="4"/>
      <c r="B3999" s="4"/>
      <c r="C3999" s="2" t="s">
        <v>25</v>
      </c>
      <c r="J3999" s="5" t="s">
        <v>25</v>
      </c>
      <c r="K3999" s="4"/>
      <c r="L3999" s="4"/>
      <c r="M3999" s="4"/>
      <c r="P3999" s="6"/>
      <c r="Q3999" s="6"/>
      <c r="R3999" s="6"/>
      <c r="S3999" s="2" t="s">
        <v>25</v>
      </c>
      <c r="T3999" s="2" t="s">
        <v>25</v>
      </c>
      <c r="W3999" s="6"/>
      <c r="X3999" s="6" t="s">
        <v>25</v>
      </c>
      <c r="Z3999" s="2" t="s">
        <v>25</v>
      </c>
      <c r="AA3999" s="6"/>
    </row>
    <row r="4000" spans="1:27" x14ac:dyDescent="0.3">
      <c r="A4000" s="4"/>
      <c r="B4000" s="4"/>
      <c r="C4000" s="2" t="s">
        <v>25</v>
      </c>
      <c r="J4000" s="5" t="s">
        <v>25</v>
      </c>
      <c r="K4000" s="4"/>
      <c r="L4000" s="4"/>
      <c r="M4000" s="4"/>
      <c r="P4000" s="6"/>
      <c r="Q4000" s="6"/>
      <c r="R4000" s="6"/>
      <c r="S4000" s="2" t="s">
        <v>25</v>
      </c>
      <c r="T4000" s="2" t="s">
        <v>25</v>
      </c>
      <c r="W4000" s="6"/>
      <c r="X4000" s="6" t="s">
        <v>25</v>
      </c>
      <c r="Z4000" s="2" t="s">
        <v>25</v>
      </c>
      <c r="AA4000" s="6"/>
    </row>
    <row r="4001" spans="1:27" x14ac:dyDescent="0.3">
      <c r="A4001" s="4"/>
      <c r="B4001" s="4"/>
      <c r="C4001" s="2" t="s">
        <v>25</v>
      </c>
      <c r="J4001" s="5" t="s">
        <v>25</v>
      </c>
      <c r="K4001" s="4"/>
      <c r="L4001" s="4"/>
      <c r="M4001" s="4"/>
      <c r="P4001" s="6"/>
      <c r="Q4001" s="6"/>
      <c r="R4001" s="6"/>
      <c r="S4001" s="2" t="s">
        <v>25</v>
      </c>
      <c r="T4001" s="2" t="s">
        <v>25</v>
      </c>
      <c r="W4001" s="6"/>
      <c r="X4001" s="6" t="s">
        <v>25</v>
      </c>
      <c r="Z4001" s="2" t="s">
        <v>25</v>
      </c>
      <c r="AA4001" s="6"/>
    </row>
    <row r="4002" spans="1:27" x14ac:dyDescent="0.3">
      <c r="A4002" s="4"/>
      <c r="B4002" s="4"/>
      <c r="C4002" s="2" t="s">
        <v>25</v>
      </c>
      <c r="J4002" s="5" t="s">
        <v>25</v>
      </c>
      <c r="K4002" s="4"/>
      <c r="L4002" s="4"/>
      <c r="M4002" s="4"/>
      <c r="P4002" s="6"/>
      <c r="Q4002" s="6"/>
      <c r="R4002" s="6"/>
      <c r="S4002" s="2" t="s">
        <v>25</v>
      </c>
      <c r="T4002" s="2" t="s">
        <v>25</v>
      </c>
      <c r="W4002" s="6"/>
      <c r="X4002" s="6" t="s">
        <v>25</v>
      </c>
      <c r="Z4002" s="2" t="s">
        <v>25</v>
      </c>
      <c r="AA4002" s="6"/>
    </row>
    <row r="4003" spans="1:27" x14ac:dyDescent="0.3">
      <c r="A4003" s="4"/>
      <c r="B4003" s="4"/>
      <c r="C4003" s="2" t="s">
        <v>25</v>
      </c>
      <c r="J4003" s="5" t="s">
        <v>25</v>
      </c>
      <c r="K4003" s="4"/>
      <c r="L4003" s="4"/>
      <c r="M4003" s="4"/>
      <c r="P4003" s="6"/>
      <c r="Q4003" s="6"/>
      <c r="R4003" s="6"/>
      <c r="S4003" s="2" t="s">
        <v>25</v>
      </c>
      <c r="T4003" s="2" t="s">
        <v>25</v>
      </c>
      <c r="W4003" s="6"/>
      <c r="X4003" s="6" t="s">
        <v>25</v>
      </c>
      <c r="Z4003" s="2" t="s">
        <v>25</v>
      </c>
      <c r="AA4003" s="6"/>
    </row>
    <row r="4004" spans="1:27" x14ac:dyDescent="0.3">
      <c r="A4004" s="4"/>
      <c r="B4004" s="4"/>
      <c r="C4004" s="2" t="s">
        <v>25</v>
      </c>
      <c r="J4004" s="5" t="s">
        <v>25</v>
      </c>
      <c r="K4004" s="4"/>
      <c r="L4004" s="4"/>
      <c r="M4004" s="4"/>
      <c r="P4004" s="6"/>
      <c r="Q4004" s="6"/>
      <c r="R4004" s="6"/>
      <c r="S4004" s="2" t="s">
        <v>25</v>
      </c>
      <c r="T4004" s="2" t="s">
        <v>25</v>
      </c>
      <c r="W4004" s="6"/>
      <c r="X4004" s="6" t="s">
        <v>25</v>
      </c>
      <c r="Z4004" s="2" t="s">
        <v>25</v>
      </c>
      <c r="AA4004" s="6"/>
    </row>
    <row r="4005" spans="1:27" x14ac:dyDescent="0.3">
      <c r="A4005" s="4"/>
      <c r="B4005" s="4"/>
      <c r="C4005" s="2" t="s">
        <v>25</v>
      </c>
      <c r="J4005" s="5" t="s">
        <v>25</v>
      </c>
      <c r="K4005" s="4"/>
      <c r="L4005" s="4"/>
      <c r="M4005" s="4"/>
      <c r="P4005" s="6"/>
      <c r="Q4005" s="6"/>
      <c r="R4005" s="6"/>
      <c r="S4005" s="2" t="s">
        <v>25</v>
      </c>
      <c r="T4005" s="2" t="s">
        <v>25</v>
      </c>
      <c r="W4005" s="6"/>
      <c r="X4005" s="6" t="s">
        <v>25</v>
      </c>
      <c r="Z4005" s="2" t="s">
        <v>25</v>
      </c>
      <c r="AA4005" s="6"/>
    </row>
    <row r="4006" spans="1:27" x14ac:dyDescent="0.3">
      <c r="A4006" s="4"/>
      <c r="B4006" s="4"/>
      <c r="C4006" s="2" t="s">
        <v>25</v>
      </c>
      <c r="J4006" s="5" t="s">
        <v>25</v>
      </c>
      <c r="K4006" s="4"/>
      <c r="L4006" s="4"/>
      <c r="M4006" s="4"/>
      <c r="P4006" s="6"/>
      <c r="Q4006" s="6"/>
      <c r="R4006" s="6"/>
      <c r="S4006" s="2" t="s">
        <v>25</v>
      </c>
      <c r="T4006" s="2" t="s">
        <v>25</v>
      </c>
      <c r="W4006" s="6"/>
      <c r="X4006" s="6" t="s">
        <v>25</v>
      </c>
      <c r="Z4006" s="2" t="s">
        <v>25</v>
      </c>
      <c r="AA4006" s="6"/>
    </row>
    <row r="4007" spans="1:27" x14ac:dyDescent="0.3">
      <c r="A4007" s="4"/>
      <c r="B4007" s="4"/>
      <c r="C4007" s="2" t="s">
        <v>25</v>
      </c>
      <c r="J4007" s="5" t="s">
        <v>25</v>
      </c>
      <c r="K4007" s="4"/>
      <c r="L4007" s="4"/>
      <c r="M4007" s="4"/>
      <c r="P4007" s="6"/>
      <c r="Q4007" s="6"/>
      <c r="R4007" s="6"/>
      <c r="S4007" s="2" t="s">
        <v>25</v>
      </c>
      <c r="T4007" s="2" t="s">
        <v>25</v>
      </c>
      <c r="W4007" s="6"/>
      <c r="X4007" s="6" t="s">
        <v>25</v>
      </c>
      <c r="Z4007" s="2" t="s">
        <v>25</v>
      </c>
      <c r="AA4007" s="6"/>
    </row>
    <row r="4008" spans="1:27" x14ac:dyDescent="0.3">
      <c r="A4008" s="4"/>
      <c r="B4008" s="4"/>
      <c r="C4008" s="2" t="s">
        <v>25</v>
      </c>
      <c r="J4008" s="5" t="s">
        <v>25</v>
      </c>
      <c r="K4008" s="4"/>
      <c r="L4008" s="4"/>
      <c r="M4008" s="4"/>
      <c r="P4008" s="6"/>
      <c r="Q4008" s="6"/>
      <c r="R4008" s="6"/>
      <c r="S4008" s="2" t="s">
        <v>25</v>
      </c>
      <c r="T4008" s="2" t="s">
        <v>25</v>
      </c>
      <c r="W4008" s="6"/>
      <c r="X4008" s="6" t="s">
        <v>25</v>
      </c>
      <c r="Z4008" s="2" t="s">
        <v>25</v>
      </c>
      <c r="AA4008" s="6"/>
    </row>
    <row r="4009" spans="1:27" x14ac:dyDescent="0.3">
      <c r="A4009" s="4"/>
      <c r="B4009" s="4"/>
      <c r="C4009" s="2" t="s">
        <v>25</v>
      </c>
      <c r="J4009" s="5" t="s">
        <v>25</v>
      </c>
      <c r="K4009" s="4"/>
      <c r="L4009" s="4"/>
      <c r="M4009" s="4"/>
      <c r="P4009" s="6"/>
      <c r="Q4009" s="6"/>
      <c r="R4009" s="6"/>
      <c r="S4009" s="2" t="s">
        <v>25</v>
      </c>
      <c r="T4009" s="2" t="s">
        <v>25</v>
      </c>
      <c r="W4009" s="6"/>
      <c r="X4009" s="6" t="s">
        <v>25</v>
      </c>
      <c r="Z4009" s="2" t="s">
        <v>25</v>
      </c>
      <c r="AA4009" s="6"/>
    </row>
    <row r="4010" spans="1:27" x14ac:dyDescent="0.3">
      <c r="A4010" s="4"/>
      <c r="B4010" s="4"/>
      <c r="C4010" s="2" t="s">
        <v>25</v>
      </c>
      <c r="J4010" s="5" t="s">
        <v>25</v>
      </c>
      <c r="K4010" s="4"/>
      <c r="L4010" s="4"/>
      <c r="M4010" s="4"/>
      <c r="P4010" s="6"/>
      <c r="Q4010" s="6"/>
      <c r="R4010" s="6"/>
      <c r="S4010" s="2" t="s">
        <v>25</v>
      </c>
      <c r="T4010" s="2" t="s">
        <v>25</v>
      </c>
      <c r="W4010" s="6"/>
      <c r="X4010" s="6" t="s">
        <v>25</v>
      </c>
      <c r="Z4010" s="2" t="s">
        <v>25</v>
      </c>
      <c r="AA4010" s="6"/>
    </row>
    <row r="4011" spans="1:27" x14ac:dyDescent="0.3">
      <c r="A4011" s="4"/>
      <c r="B4011" s="4"/>
      <c r="C4011" s="2" t="s">
        <v>25</v>
      </c>
      <c r="J4011" s="5" t="s">
        <v>25</v>
      </c>
      <c r="K4011" s="4"/>
      <c r="L4011" s="4"/>
      <c r="M4011" s="4"/>
      <c r="P4011" s="6"/>
      <c r="Q4011" s="6"/>
      <c r="R4011" s="6"/>
      <c r="S4011" s="2" t="s">
        <v>25</v>
      </c>
      <c r="T4011" s="2" t="s">
        <v>25</v>
      </c>
      <c r="W4011" s="6"/>
      <c r="X4011" s="6" t="s">
        <v>25</v>
      </c>
      <c r="Z4011" s="2" t="s">
        <v>25</v>
      </c>
      <c r="AA4011" s="6"/>
    </row>
    <row r="4012" spans="1:27" x14ac:dyDescent="0.3">
      <c r="A4012" s="4"/>
      <c r="B4012" s="4"/>
      <c r="C4012" s="2" t="s">
        <v>25</v>
      </c>
      <c r="J4012" s="5" t="s">
        <v>25</v>
      </c>
      <c r="K4012" s="4"/>
      <c r="L4012" s="4"/>
      <c r="M4012" s="4"/>
      <c r="P4012" s="6"/>
      <c r="Q4012" s="6"/>
      <c r="R4012" s="6"/>
      <c r="S4012" s="2" t="s">
        <v>25</v>
      </c>
      <c r="T4012" s="2" t="s">
        <v>25</v>
      </c>
      <c r="W4012" s="6"/>
      <c r="X4012" s="6" t="s">
        <v>25</v>
      </c>
      <c r="Z4012" s="2" t="s">
        <v>25</v>
      </c>
      <c r="AA4012" s="6"/>
    </row>
    <row r="4013" spans="1:27" x14ac:dyDescent="0.3">
      <c r="A4013" s="4"/>
      <c r="B4013" s="4"/>
      <c r="C4013" s="2" t="s">
        <v>25</v>
      </c>
      <c r="J4013" s="5" t="s">
        <v>25</v>
      </c>
      <c r="K4013" s="4"/>
      <c r="L4013" s="4"/>
      <c r="M4013" s="4"/>
      <c r="P4013" s="6"/>
      <c r="Q4013" s="6"/>
      <c r="R4013" s="6"/>
      <c r="S4013" s="2" t="s">
        <v>25</v>
      </c>
      <c r="T4013" s="2" t="s">
        <v>25</v>
      </c>
      <c r="W4013" s="6"/>
      <c r="X4013" s="6" t="s">
        <v>25</v>
      </c>
      <c r="Z4013" s="2" t="s">
        <v>25</v>
      </c>
      <c r="AA4013" s="6"/>
    </row>
    <row r="4014" spans="1:27" x14ac:dyDescent="0.3">
      <c r="A4014" s="4"/>
      <c r="B4014" s="4"/>
      <c r="C4014" s="2" t="s">
        <v>25</v>
      </c>
      <c r="J4014" s="5" t="s">
        <v>25</v>
      </c>
      <c r="K4014" s="4"/>
      <c r="L4014" s="4"/>
      <c r="M4014" s="4"/>
      <c r="P4014" s="6"/>
      <c r="Q4014" s="6"/>
      <c r="R4014" s="6"/>
      <c r="S4014" s="2" t="s">
        <v>25</v>
      </c>
      <c r="T4014" s="2" t="s">
        <v>25</v>
      </c>
      <c r="W4014" s="6"/>
      <c r="X4014" s="6" t="s">
        <v>25</v>
      </c>
      <c r="Z4014" s="2" t="s">
        <v>25</v>
      </c>
      <c r="AA4014" s="6"/>
    </row>
    <row r="4015" spans="1:27" x14ac:dyDescent="0.3">
      <c r="A4015" s="4"/>
      <c r="B4015" s="4"/>
      <c r="C4015" s="2" t="s">
        <v>25</v>
      </c>
      <c r="J4015" s="5" t="s">
        <v>25</v>
      </c>
      <c r="K4015" s="4"/>
      <c r="L4015" s="4"/>
      <c r="M4015" s="4"/>
      <c r="P4015" s="6"/>
      <c r="Q4015" s="6"/>
      <c r="R4015" s="6"/>
      <c r="S4015" s="2" t="s">
        <v>25</v>
      </c>
      <c r="T4015" s="2" t="s">
        <v>25</v>
      </c>
      <c r="W4015" s="6"/>
      <c r="X4015" s="6" t="s">
        <v>25</v>
      </c>
      <c r="Z4015" s="2" t="s">
        <v>25</v>
      </c>
      <c r="AA4015" s="6"/>
    </row>
    <row r="4016" spans="1:27" x14ac:dyDescent="0.3">
      <c r="A4016" s="4"/>
      <c r="B4016" s="4"/>
      <c r="C4016" s="2" t="s">
        <v>25</v>
      </c>
      <c r="J4016" s="5" t="s">
        <v>25</v>
      </c>
      <c r="K4016" s="4"/>
      <c r="L4016" s="4"/>
      <c r="M4016" s="4"/>
      <c r="P4016" s="6"/>
      <c r="Q4016" s="6"/>
      <c r="R4016" s="6"/>
      <c r="S4016" s="2" t="s">
        <v>25</v>
      </c>
      <c r="T4016" s="2" t="s">
        <v>25</v>
      </c>
      <c r="W4016" s="6"/>
      <c r="X4016" s="6" t="s">
        <v>25</v>
      </c>
      <c r="Z4016" s="2" t="s">
        <v>25</v>
      </c>
      <c r="AA4016" s="6"/>
    </row>
    <row r="4017" spans="1:27" x14ac:dyDescent="0.3">
      <c r="A4017" s="4"/>
      <c r="B4017" s="4"/>
      <c r="C4017" s="2" t="s">
        <v>25</v>
      </c>
      <c r="J4017" s="5" t="s">
        <v>25</v>
      </c>
      <c r="K4017" s="4"/>
      <c r="L4017" s="4"/>
      <c r="M4017" s="4"/>
      <c r="P4017" s="6"/>
      <c r="Q4017" s="6"/>
      <c r="R4017" s="6"/>
      <c r="S4017" s="2" t="s">
        <v>25</v>
      </c>
      <c r="T4017" s="2" t="s">
        <v>25</v>
      </c>
      <c r="W4017" s="6"/>
      <c r="X4017" s="6" t="s">
        <v>25</v>
      </c>
      <c r="Z4017" s="2" t="s">
        <v>25</v>
      </c>
      <c r="AA4017" s="6"/>
    </row>
    <row r="4018" spans="1:27" x14ac:dyDescent="0.3">
      <c r="A4018" s="4"/>
      <c r="B4018" s="4"/>
      <c r="C4018" s="2" t="s">
        <v>25</v>
      </c>
      <c r="J4018" s="5" t="s">
        <v>25</v>
      </c>
      <c r="K4018" s="4"/>
      <c r="L4018" s="4"/>
      <c r="M4018" s="4"/>
      <c r="P4018" s="6"/>
      <c r="Q4018" s="6"/>
      <c r="R4018" s="6"/>
      <c r="S4018" s="2" t="s">
        <v>25</v>
      </c>
      <c r="T4018" s="2" t="s">
        <v>25</v>
      </c>
      <c r="W4018" s="6"/>
      <c r="X4018" s="6" t="s">
        <v>25</v>
      </c>
      <c r="Z4018" s="2" t="s">
        <v>25</v>
      </c>
      <c r="AA4018" s="6"/>
    </row>
    <row r="4019" spans="1:27" x14ac:dyDescent="0.3">
      <c r="A4019" s="4"/>
      <c r="B4019" s="4"/>
      <c r="C4019" s="2" t="s">
        <v>25</v>
      </c>
      <c r="J4019" s="5" t="s">
        <v>25</v>
      </c>
      <c r="K4019" s="4"/>
      <c r="L4019" s="4"/>
      <c r="M4019" s="4"/>
      <c r="P4019" s="6"/>
      <c r="Q4019" s="6"/>
      <c r="R4019" s="6"/>
      <c r="S4019" s="2" t="s">
        <v>25</v>
      </c>
      <c r="T4019" s="2" t="s">
        <v>25</v>
      </c>
      <c r="W4019" s="6"/>
      <c r="X4019" s="6" t="s">
        <v>25</v>
      </c>
      <c r="Z4019" s="2" t="s">
        <v>25</v>
      </c>
      <c r="AA4019" s="6"/>
    </row>
    <row r="4020" spans="1:27" x14ac:dyDescent="0.3">
      <c r="A4020" s="4"/>
      <c r="B4020" s="4"/>
      <c r="C4020" s="2" t="s">
        <v>25</v>
      </c>
      <c r="J4020" s="5" t="s">
        <v>25</v>
      </c>
      <c r="K4020" s="4"/>
      <c r="L4020" s="4"/>
      <c r="M4020" s="4"/>
      <c r="P4020" s="6"/>
      <c r="Q4020" s="6"/>
      <c r="R4020" s="6"/>
      <c r="S4020" s="2" t="s">
        <v>25</v>
      </c>
      <c r="T4020" s="2" t="s">
        <v>25</v>
      </c>
      <c r="W4020" s="6"/>
      <c r="X4020" s="6" t="s">
        <v>25</v>
      </c>
      <c r="Z4020" s="2" t="s">
        <v>25</v>
      </c>
      <c r="AA4020" s="6"/>
    </row>
    <row r="4021" spans="1:27" x14ac:dyDescent="0.3">
      <c r="A4021" s="4"/>
      <c r="B4021" s="4"/>
      <c r="C4021" s="2" t="s">
        <v>25</v>
      </c>
      <c r="J4021" s="5" t="s">
        <v>25</v>
      </c>
      <c r="K4021" s="4"/>
      <c r="L4021" s="4"/>
      <c r="M4021" s="4"/>
      <c r="P4021" s="6"/>
      <c r="Q4021" s="6"/>
      <c r="R4021" s="6"/>
      <c r="S4021" s="2" t="s">
        <v>25</v>
      </c>
      <c r="T4021" s="2" t="s">
        <v>25</v>
      </c>
      <c r="W4021" s="6"/>
      <c r="X4021" s="6" t="s">
        <v>25</v>
      </c>
      <c r="Z4021" s="2" t="s">
        <v>25</v>
      </c>
      <c r="AA4021" s="6"/>
    </row>
    <row r="4022" spans="1:27" x14ac:dyDescent="0.3">
      <c r="A4022" s="4"/>
      <c r="B4022" s="4"/>
      <c r="C4022" s="2" t="s">
        <v>25</v>
      </c>
      <c r="J4022" s="5" t="s">
        <v>25</v>
      </c>
      <c r="K4022" s="4"/>
      <c r="L4022" s="4"/>
      <c r="M4022" s="4"/>
      <c r="P4022" s="6"/>
      <c r="Q4022" s="6"/>
      <c r="R4022" s="6"/>
      <c r="S4022" s="2" t="s">
        <v>25</v>
      </c>
      <c r="T4022" s="2" t="s">
        <v>25</v>
      </c>
      <c r="W4022" s="6"/>
      <c r="X4022" s="6" t="s">
        <v>25</v>
      </c>
      <c r="Z4022" s="2" t="s">
        <v>25</v>
      </c>
      <c r="AA4022" s="6"/>
    </row>
    <row r="4023" spans="1:27" x14ac:dyDescent="0.3">
      <c r="A4023" s="4"/>
      <c r="B4023" s="4"/>
      <c r="C4023" s="2" t="s">
        <v>25</v>
      </c>
      <c r="J4023" s="5" t="s">
        <v>25</v>
      </c>
      <c r="K4023" s="4"/>
      <c r="L4023" s="4"/>
      <c r="M4023" s="4"/>
      <c r="P4023" s="6"/>
      <c r="Q4023" s="6"/>
      <c r="R4023" s="6"/>
      <c r="S4023" s="2" t="s">
        <v>25</v>
      </c>
      <c r="T4023" s="2" t="s">
        <v>25</v>
      </c>
      <c r="W4023" s="6"/>
      <c r="X4023" s="6" t="s">
        <v>25</v>
      </c>
      <c r="Z4023" s="2" t="s">
        <v>25</v>
      </c>
      <c r="AA4023" s="6"/>
    </row>
    <row r="4024" spans="1:27" x14ac:dyDescent="0.3">
      <c r="A4024" s="4"/>
      <c r="B4024" s="4"/>
      <c r="C4024" s="2" t="s">
        <v>25</v>
      </c>
      <c r="J4024" s="5" t="s">
        <v>25</v>
      </c>
      <c r="K4024" s="4"/>
      <c r="L4024" s="4"/>
      <c r="M4024" s="4"/>
      <c r="P4024" s="6"/>
      <c r="Q4024" s="6"/>
      <c r="R4024" s="6"/>
      <c r="S4024" s="2" t="s">
        <v>25</v>
      </c>
      <c r="T4024" s="2" t="s">
        <v>25</v>
      </c>
      <c r="W4024" s="6"/>
      <c r="X4024" s="6" t="s">
        <v>25</v>
      </c>
      <c r="Z4024" s="2" t="s">
        <v>25</v>
      </c>
      <c r="AA4024" s="6"/>
    </row>
    <row r="4025" spans="1:27" x14ac:dyDescent="0.3">
      <c r="A4025" s="4"/>
      <c r="B4025" s="4"/>
      <c r="C4025" s="2" t="s">
        <v>25</v>
      </c>
      <c r="J4025" s="5" t="s">
        <v>25</v>
      </c>
      <c r="K4025" s="4"/>
      <c r="L4025" s="4"/>
      <c r="M4025" s="4"/>
      <c r="P4025" s="6"/>
      <c r="Q4025" s="6"/>
      <c r="R4025" s="6"/>
      <c r="S4025" s="2" t="s">
        <v>25</v>
      </c>
      <c r="T4025" s="2" t="s">
        <v>25</v>
      </c>
      <c r="W4025" s="6"/>
      <c r="X4025" s="6" t="s">
        <v>25</v>
      </c>
      <c r="Z4025" s="2" t="s">
        <v>25</v>
      </c>
      <c r="AA4025" s="6"/>
    </row>
    <row r="4026" spans="1:27" x14ac:dyDescent="0.3">
      <c r="A4026" s="4"/>
      <c r="B4026" s="4"/>
      <c r="C4026" s="2" t="s">
        <v>25</v>
      </c>
      <c r="J4026" s="5" t="s">
        <v>25</v>
      </c>
      <c r="K4026" s="4"/>
      <c r="L4026" s="4"/>
      <c r="M4026" s="4"/>
      <c r="P4026" s="6"/>
      <c r="Q4026" s="6"/>
      <c r="R4026" s="6"/>
      <c r="S4026" s="2" t="s">
        <v>25</v>
      </c>
      <c r="T4026" s="2" t="s">
        <v>25</v>
      </c>
      <c r="W4026" s="6"/>
      <c r="X4026" s="6" t="s">
        <v>25</v>
      </c>
      <c r="Z4026" s="2" t="s">
        <v>25</v>
      </c>
      <c r="AA4026" s="6"/>
    </row>
    <row r="4027" spans="1:27" x14ac:dyDescent="0.3">
      <c r="A4027" s="4"/>
      <c r="B4027" s="4"/>
      <c r="C4027" s="2" t="s">
        <v>25</v>
      </c>
      <c r="J4027" s="5" t="s">
        <v>25</v>
      </c>
      <c r="K4027" s="4"/>
      <c r="L4027" s="4"/>
      <c r="M4027" s="4"/>
      <c r="P4027" s="6"/>
      <c r="Q4027" s="6"/>
      <c r="R4027" s="6"/>
      <c r="S4027" s="2" t="s">
        <v>25</v>
      </c>
      <c r="T4027" s="2" t="s">
        <v>25</v>
      </c>
      <c r="W4027" s="6"/>
      <c r="X4027" s="6" t="s">
        <v>25</v>
      </c>
      <c r="Z4027" s="2" t="s">
        <v>25</v>
      </c>
      <c r="AA4027" s="6"/>
    </row>
    <row r="4028" spans="1:27" x14ac:dyDescent="0.3">
      <c r="A4028" s="4"/>
      <c r="B4028" s="4"/>
      <c r="C4028" s="2" t="s">
        <v>25</v>
      </c>
      <c r="J4028" s="5" t="s">
        <v>25</v>
      </c>
      <c r="K4028" s="4"/>
      <c r="L4028" s="4"/>
      <c r="M4028" s="4"/>
      <c r="P4028" s="6"/>
      <c r="Q4028" s="6"/>
      <c r="R4028" s="6"/>
      <c r="S4028" s="2" t="s">
        <v>25</v>
      </c>
      <c r="T4028" s="2" t="s">
        <v>25</v>
      </c>
      <c r="W4028" s="6"/>
      <c r="X4028" s="6" t="s">
        <v>25</v>
      </c>
      <c r="Z4028" s="2" t="s">
        <v>25</v>
      </c>
      <c r="AA4028" s="6"/>
    </row>
    <row r="4029" spans="1:27" x14ac:dyDescent="0.3">
      <c r="A4029" s="4"/>
      <c r="B4029" s="4"/>
      <c r="C4029" s="2" t="s">
        <v>25</v>
      </c>
      <c r="J4029" s="5" t="s">
        <v>25</v>
      </c>
      <c r="K4029" s="4"/>
      <c r="L4029" s="4"/>
      <c r="M4029" s="4"/>
      <c r="P4029" s="6"/>
      <c r="Q4029" s="6"/>
      <c r="R4029" s="6"/>
      <c r="S4029" s="2" t="s">
        <v>25</v>
      </c>
      <c r="T4029" s="2" t="s">
        <v>25</v>
      </c>
      <c r="W4029" s="6"/>
      <c r="X4029" s="6" t="s">
        <v>25</v>
      </c>
      <c r="Z4029" s="2" t="s">
        <v>25</v>
      </c>
      <c r="AA4029" s="6"/>
    </row>
    <row r="4030" spans="1:27" x14ac:dyDescent="0.3">
      <c r="A4030" s="4"/>
      <c r="B4030" s="4"/>
      <c r="C4030" s="2" t="s">
        <v>25</v>
      </c>
      <c r="J4030" s="5" t="s">
        <v>25</v>
      </c>
      <c r="K4030" s="4"/>
      <c r="L4030" s="4"/>
      <c r="M4030" s="4"/>
      <c r="P4030" s="6"/>
      <c r="Q4030" s="6"/>
      <c r="R4030" s="6"/>
      <c r="S4030" s="2" t="s">
        <v>25</v>
      </c>
      <c r="T4030" s="2" t="s">
        <v>25</v>
      </c>
      <c r="W4030" s="6"/>
      <c r="X4030" s="6" t="s">
        <v>25</v>
      </c>
      <c r="Z4030" s="2" t="s">
        <v>25</v>
      </c>
      <c r="AA4030" s="6"/>
    </row>
    <row r="4031" spans="1:27" x14ac:dyDescent="0.3">
      <c r="A4031" s="4"/>
      <c r="B4031" s="4"/>
      <c r="C4031" s="2" t="s">
        <v>25</v>
      </c>
      <c r="J4031" s="5" t="s">
        <v>25</v>
      </c>
      <c r="K4031" s="4"/>
      <c r="L4031" s="4"/>
      <c r="M4031" s="4"/>
      <c r="P4031" s="6"/>
      <c r="Q4031" s="6"/>
      <c r="R4031" s="6"/>
      <c r="S4031" s="2" t="s">
        <v>25</v>
      </c>
      <c r="T4031" s="2" t="s">
        <v>25</v>
      </c>
      <c r="W4031" s="6"/>
      <c r="X4031" s="6" t="s">
        <v>25</v>
      </c>
      <c r="Z4031" s="2" t="s">
        <v>25</v>
      </c>
      <c r="AA4031" s="6"/>
    </row>
    <row r="4032" spans="1:27" x14ac:dyDescent="0.3">
      <c r="A4032" s="4"/>
      <c r="B4032" s="4"/>
      <c r="C4032" s="2" t="s">
        <v>25</v>
      </c>
      <c r="J4032" s="5" t="s">
        <v>25</v>
      </c>
      <c r="K4032" s="4"/>
      <c r="L4032" s="4"/>
      <c r="M4032" s="4"/>
      <c r="P4032" s="6"/>
      <c r="Q4032" s="6"/>
      <c r="R4032" s="6"/>
      <c r="S4032" s="2" t="s">
        <v>25</v>
      </c>
      <c r="T4032" s="2" t="s">
        <v>25</v>
      </c>
      <c r="W4032" s="6"/>
      <c r="X4032" s="6" t="s">
        <v>25</v>
      </c>
      <c r="Z4032" s="2" t="s">
        <v>25</v>
      </c>
      <c r="AA4032" s="6"/>
    </row>
    <row r="4033" spans="1:27" x14ac:dyDescent="0.3">
      <c r="A4033" s="4"/>
      <c r="B4033" s="4"/>
      <c r="C4033" s="2" t="s">
        <v>25</v>
      </c>
      <c r="J4033" s="5" t="s">
        <v>25</v>
      </c>
      <c r="K4033" s="4"/>
      <c r="L4033" s="4"/>
      <c r="M4033" s="4"/>
      <c r="P4033" s="6"/>
      <c r="Q4033" s="6"/>
      <c r="R4033" s="6"/>
      <c r="S4033" s="2" t="s">
        <v>25</v>
      </c>
      <c r="T4033" s="2" t="s">
        <v>25</v>
      </c>
      <c r="W4033" s="6"/>
      <c r="X4033" s="6" t="s">
        <v>25</v>
      </c>
      <c r="Z4033" s="2" t="s">
        <v>25</v>
      </c>
      <c r="AA4033" s="6"/>
    </row>
    <row r="4034" spans="1:27" x14ac:dyDescent="0.3">
      <c r="A4034" s="4"/>
      <c r="B4034" s="4"/>
      <c r="C4034" s="2" t="s">
        <v>25</v>
      </c>
      <c r="J4034" s="5" t="s">
        <v>25</v>
      </c>
      <c r="K4034" s="4"/>
      <c r="L4034" s="4"/>
      <c r="M4034" s="4"/>
      <c r="P4034" s="6"/>
      <c r="Q4034" s="6"/>
      <c r="R4034" s="6"/>
      <c r="S4034" s="2" t="s">
        <v>25</v>
      </c>
      <c r="T4034" s="2" t="s">
        <v>25</v>
      </c>
      <c r="W4034" s="6"/>
      <c r="X4034" s="6" t="s">
        <v>25</v>
      </c>
      <c r="Z4034" s="2" t="s">
        <v>25</v>
      </c>
      <c r="AA4034" s="6"/>
    </row>
    <row r="4035" spans="1:27" x14ac:dyDescent="0.3">
      <c r="A4035" s="4"/>
      <c r="B4035" s="4"/>
      <c r="C4035" s="2" t="s">
        <v>25</v>
      </c>
      <c r="J4035" s="5" t="s">
        <v>25</v>
      </c>
      <c r="K4035" s="4"/>
      <c r="L4035" s="4"/>
      <c r="M4035" s="4"/>
      <c r="P4035" s="6"/>
      <c r="Q4035" s="6"/>
      <c r="R4035" s="6"/>
      <c r="S4035" s="2" t="s">
        <v>25</v>
      </c>
      <c r="T4035" s="2" t="s">
        <v>25</v>
      </c>
      <c r="W4035" s="6"/>
      <c r="X4035" s="6" t="s">
        <v>25</v>
      </c>
      <c r="Z4035" s="2" t="s">
        <v>25</v>
      </c>
      <c r="AA4035" s="6"/>
    </row>
    <row r="4036" spans="1:27" x14ac:dyDescent="0.3">
      <c r="A4036" s="4"/>
      <c r="B4036" s="4"/>
      <c r="C4036" s="2" t="s">
        <v>25</v>
      </c>
      <c r="J4036" s="5" t="s">
        <v>25</v>
      </c>
      <c r="K4036" s="4"/>
      <c r="L4036" s="4"/>
      <c r="M4036" s="4"/>
      <c r="P4036" s="6"/>
      <c r="Q4036" s="6"/>
      <c r="R4036" s="6"/>
      <c r="S4036" s="2" t="s">
        <v>25</v>
      </c>
      <c r="T4036" s="2" t="s">
        <v>25</v>
      </c>
      <c r="W4036" s="6"/>
      <c r="X4036" s="6" t="s">
        <v>25</v>
      </c>
      <c r="Z4036" s="2" t="s">
        <v>25</v>
      </c>
      <c r="AA4036" s="6"/>
    </row>
    <row r="4037" spans="1:27" x14ac:dyDescent="0.3">
      <c r="A4037" s="4"/>
      <c r="B4037" s="4"/>
      <c r="C4037" s="2" t="s">
        <v>25</v>
      </c>
      <c r="J4037" s="5" t="s">
        <v>25</v>
      </c>
      <c r="K4037" s="4"/>
      <c r="L4037" s="4"/>
      <c r="M4037" s="4"/>
      <c r="P4037" s="6"/>
      <c r="Q4037" s="6"/>
      <c r="R4037" s="6"/>
      <c r="S4037" s="2" t="s">
        <v>25</v>
      </c>
      <c r="T4037" s="2" t="s">
        <v>25</v>
      </c>
      <c r="W4037" s="6"/>
      <c r="X4037" s="6" t="s">
        <v>25</v>
      </c>
      <c r="Z4037" s="2" t="s">
        <v>25</v>
      </c>
      <c r="AA4037" s="6"/>
    </row>
    <row r="4038" spans="1:27" x14ac:dyDescent="0.3">
      <c r="A4038" s="4"/>
      <c r="B4038" s="4"/>
      <c r="C4038" s="2" t="s">
        <v>25</v>
      </c>
      <c r="J4038" s="5" t="s">
        <v>25</v>
      </c>
      <c r="K4038" s="4"/>
      <c r="L4038" s="4"/>
      <c r="M4038" s="4"/>
      <c r="P4038" s="6"/>
      <c r="Q4038" s="6"/>
      <c r="R4038" s="6"/>
      <c r="S4038" s="2" t="s">
        <v>25</v>
      </c>
      <c r="T4038" s="2" t="s">
        <v>25</v>
      </c>
      <c r="W4038" s="6"/>
      <c r="X4038" s="6" t="s">
        <v>25</v>
      </c>
      <c r="Z4038" s="2" t="s">
        <v>25</v>
      </c>
      <c r="AA4038" s="6"/>
    </row>
    <row r="4039" spans="1:27" x14ac:dyDescent="0.3">
      <c r="A4039" s="4"/>
      <c r="B4039" s="4"/>
      <c r="C4039" s="2" t="s">
        <v>25</v>
      </c>
      <c r="J4039" s="5" t="s">
        <v>25</v>
      </c>
      <c r="K4039" s="4"/>
      <c r="L4039" s="4"/>
      <c r="M4039" s="4"/>
      <c r="P4039" s="6"/>
      <c r="Q4039" s="6"/>
      <c r="R4039" s="6"/>
      <c r="S4039" s="2" t="s">
        <v>25</v>
      </c>
      <c r="T4039" s="2" t="s">
        <v>25</v>
      </c>
      <c r="W4039" s="6"/>
      <c r="X4039" s="6" t="s">
        <v>25</v>
      </c>
      <c r="Z4039" s="2" t="s">
        <v>25</v>
      </c>
      <c r="AA4039" s="6"/>
    </row>
    <row r="4040" spans="1:27" x14ac:dyDescent="0.3">
      <c r="A4040" s="4"/>
      <c r="B4040" s="4"/>
      <c r="C4040" s="2" t="s">
        <v>25</v>
      </c>
      <c r="J4040" s="5" t="s">
        <v>25</v>
      </c>
      <c r="K4040" s="4"/>
      <c r="L4040" s="4"/>
      <c r="M4040" s="4"/>
      <c r="P4040" s="6"/>
      <c r="Q4040" s="6"/>
      <c r="R4040" s="6"/>
      <c r="S4040" s="2" t="s">
        <v>25</v>
      </c>
      <c r="T4040" s="2" t="s">
        <v>25</v>
      </c>
      <c r="W4040" s="6"/>
      <c r="X4040" s="6" t="s">
        <v>25</v>
      </c>
      <c r="Z4040" s="2" t="s">
        <v>25</v>
      </c>
      <c r="AA4040" s="6"/>
    </row>
    <row r="4041" spans="1:27" x14ac:dyDescent="0.3">
      <c r="A4041" s="4"/>
      <c r="B4041" s="4"/>
      <c r="C4041" s="2" t="s">
        <v>25</v>
      </c>
      <c r="J4041" s="5" t="s">
        <v>25</v>
      </c>
      <c r="K4041" s="4"/>
      <c r="L4041" s="4"/>
      <c r="M4041" s="4"/>
      <c r="P4041" s="6"/>
      <c r="Q4041" s="6"/>
      <c r="R4041" s="6"/>
      <c r="S4041" s="2" t="s">
        <v>25</v>
      </c>
      <c r="T4041" s="2" t="s">
        <v>25</v>
      </c>
      <c r="W4041" s="6"/>
      <c r="X4041" s="6" t="s">
        <v>25</v>
      </c>
      <c r="Z4041" s="2" t="s">
        <v>25</v>
      </c>
      <c r="AA4041" s="6"/>
    </row>
    <row r="4042" spans="1:27" x14ac:dyDescent="0.3">
      <c r="A4042" s="4"/>
      <c r="B4042" s="4"/>
      <c r="C4042" s="2" t="s">
        <v>25</v>
      </c>
      <c r="J4042" s="5" t="s">
        <v>25</v>
      </c>
      <c r="K4042" s="4"/>
      <c r="L4042" s="4"/>
      <c r="M4042" s="4"/>
      <c r="P4042" s="6"/>
      <c r="Q4042" s="6"/>
      <c r="R4042" s="6"/>
      <c r="S4042" s="2" t="s">
        <v>25</v>
      </c>
      <c r="T4042" s="2" t="s">
        <v>25</v>
      </c>
      <c r="W4042" s="6"/>
      <c r="X4042" s="6" t="s">
        <v>25</v>
      </c>
      <c r="Z4042" s="2" t="s">
        <v>25</v>
      </c>
      <c r="AA4042" s="6"/>
    </row>
    <row r="4043" spans="1:27" x14ac:dyDescent="0.3">
      <c r="A4043" s="4"/>
      <c r="B4043" s="4"/>
      <c r="C4043" s="2" t="s">
        <v>25</v>
      </c>
      <c r="J4043" s="5" t="s">
        <v>25</v>
      </c>
      <c r="K4043" s="4"/>
      <c r="L4043" s="4"/>
      <c r="M4043" s="4"/>
      <c r="P4043" s="6"/>
      <c r="Q4043" s="6"/>
      <c r="R4043" s="6"/>
      <c r="S4043" s="2" t="s">
        <v>25</v>
      </c>
      <c r="T4043" s="2" t="s">
        <v>25</v>
      </c>
      <c r="W4043" s="6"/>
      <c r="X4043" s="6" t="s">
        <v>25</v>
      </c>
      <c r="Z4043" s="2" t="s">
        <v>25</v>
      </c>
      <c r="AA4043" s="6"/>
    </row>
    <row r="4044" spans="1:27" x14ac:dyDescent="0.3">
      <c r="A4044" s="4"/>
      <c r="B4044" s="4"/>
      <c r="C4044" s="2" t="s">
        <v>25</v>
      </c>
      <c r="J4044" s="5" t="s">
        <v>25</v>
      </c>
      <c r="K4044" s="4"/>
      <c r="L4044" s="4"/>
      <c r="M4044" s="4"/>
      <c r="P4044" s="6"/>
      <c r="Q4044" s="6"/>
      <c r="R4044" s="6"/>
      <c r="S4044" s="2" t="s">
        <v>25</v>
      </c>
      <c r="T4044" s="2" t="s">
        <v>25</v>
      </c>
      <c r="W4044" s="6"/>
      <c r="X4044" s="6" t="s">
        <v>25</v>
      </c>
      <c r="Z4044" s="2" t="s">
        <v>25</v>
      </c>
      <c r="AA4044" s="6"/>
    </row>
    <row r="4045" spans="1:27" x14ac:dyDescent="0.3">
      <c r="A4045" s="4"/>
      <c r="B4045" s="4"/>
      <c r="C4045" s="2" t="s">
        <v>25</v>
      </c>
      <c r="J4045" s="5" t="s">
        <v>25</v>
      </c>
      <c r="K4045" s="4"/>
      <c r="L4045" s="4"/>
      <c r="M4045" s="4"/>
      <c r="P4045" s="6"/>
      <c r="Q4045" s="6"/>
      <c r="R4045" s="6"/>
      <c r="S4045" s="2" t="s">
        <v>25</v>
      </c>
      <c r="T4045" s="2" t="s">
        <v>25</v>
      </c>
      <c r="W4045" s="6"/>
      <c r="X4045" s="6" t="s">
        <v>25</v>
      </c>
      <c r="Z4045" s="2" t="s">
        <v>25</v>
      </c>
      <c r="AA4045" s="6"/>
    </row>
    <row r="4046" spans="1:27" x14ac:dyDescent="0.3">
      <c r="A4046" s="4"/>
      <c r="B4046" s="4"/>
      <c r="C4046" s="2" t="s">
        <v>25</v>
      </c>
      <c r="J4046" s="5" t="s">
        <v>25</v>
      </c>
      <c r="K4046" s="4"/>
      <c r="L4046" s="4"/>
      <c r="M4046" s="4"/>
      <c r="P4046" s="6"/>
      <c r="Q4046" s="6"/>
      <c r="R4046" s="6"/>
      <c r="S4046" s="2" t="s">
        <v>25</v>
      </c>
      <c r="T4046" s="2" t="s">
        <v>25</v>
      </c>
      <c r="W4046" s="6"/>
      <c r="X4046" s="6" t="s">
        <v>25</v>
      </c>
      <c r="Z4046" s="2" t="s">
        <v>25</v>
      </c>
      <c r="AA4046" s="6"/>
    </row>
    <row r="4047" spans="1:27" x14ac:dyDescent="0.3">
      <c r="A4047" s="4"/>
      <c r="B4047" s="4"/>
      <c r="C4047" s="2" t="s">
        <v>25</v>
      </c>
      <c r="J4047" s="5" t="s">
        <v>25</v>
      </c>
      <c r="K4047" s="4"/>
      <c r="L4047" s="4"/>
      <c r="M4047" s="4"/>
      <c r="P4047" s="6"/>
      <c r="Q4047" s="6"/>
      <c r="R4047" s="6"/>
      <c r="S4047" s="2" t="s">
        <v>25</v>
      </c>
      <c r="T4047" s="2" t="s">
        <v>25</v>
      </c>
      <c r="W4047" s="6"/>
      <c r="X4047" s="6" t="s">
        <v>25</v>
      </c>
      <c r="Z4047" s="2" t="s">
        <v>25</v>
      </c>
      <c r="AA4047" s="6"/>
    </row>
    <row r="4048" spans="1:27" x14ac:dyDescent="0.3">
      <c r="A4048" s="4"/>
      <c r="B4048" s="4"/>
      <c r="C4048" s="2" t="s">
        <v>25</v>
      </c>
      <c r="J4048" s="5" t="s">
        <v>25</v>
      </c>
      <c r="K4048" s="4"/>
      <c r="L4048" s="4"/>
      <c r="M4048" s="4"/>
      <c r="P4048" s="6"/>
      <c r="Q4048" s="6"/>
      <c r="R4048" s="6"/>
      <c r="S4048" s="2" t="s">
        <v>25</v>
      </c>
      <c r="T4048" s="2" t="s">
        <v>25</v>
      </c>
      <c r="W4048" s="6"/>
      <c r="X4048" s="6" t="s">
        <v>25</v>
      </c>
      <c r="Z4048" s="2" t="s">
        <v>25</v>
      </c>
      <c r="AA4048" s="6"/>
    </row>
    <row r="4049" spans="1:27" x14ac:dyDescent="0.3">
      <c r="A4049" s="4"/>
      <c r="B4049" s="4"/>
      <c r="C4049" s="2" t="s">
        <v>25</v>
      </c>
      <c r="J4049" s="5" t="s">
        <v>25</v>
      </c>
      <c r="K4049" s="4"/>
      <c r="L4049" s="4"/>
      <c r="M4049" s="4"/>
      <c r="P4049" s="6"/>
      <c r="Q4049" s="6"/>
      <c r="R4049" s="6"/>
      <c r="S4049" s="2" t="s">
        <v>25</v>
      </c>
      <c r="T4049" s="2" t="s">
        <v>25</v>
      </c>
      <c r="W4049" s="6"/>
      <c r="X4049" s="6" t="s">
        <v>25</v>
      </c>
      <c r="Z4049" s="2" t="s">
        <v>25</v>
      </c>
      <c r="AA4049" s="6"/>
    </row>
    <row r="4050" spans="1:27" x14ac:dyDescent="0.3">
      <c r="A4050" s="4"/>
      <c r="B4050" s="4"/>
      <c r="C4050" s="2" t="s">
        <v>25</v>
      </c>
      <c r="J4050" s="5" t="s">
        <v>25</v>
      </c>
      <c r="K4050" s="4"/>
      <c r="L4050" s="4"/>
      <c r="M4050" s="4"/>
      <c r="P4050" s="6"/>
      <c r="Q4050" s="6"/>
      <c r="R4050" s="6"/>
      <c r="S4050" s="2" t="s">
        <v>25</v>
      </c>
      <c r="T4050" s="2" t="s">
        <v>25</v>
      </c>
      <c r="W4050" s="6"/>
      <c r="X4050" s="6" t="s">
        <v>25</v>
      </c>
      <c r="Z4050" s="2" t="s">
        <v>25</v>
      </c>
      <c r="AA4050" s="6"/>
    </row>
    <row r="4051" spans="1:27" x14ac:dyDescent="0.3">
      <c r="A4051" s="4"/>
      <c r="B4051" s="4"/>
      <c r="C4051" s="2" t="s">
        <v>25</v>
      </c>
      <c r="J4051" s="5" t="s">
        <v>25</v>
      </c>
      <c r="K4051" s="4"/>
      <c r="L4051" s="4"/>
      <c r="M4051" s="4"/>
      <c r="P4051" s="6"/>
      <c r="Q4051" s="6"/>
      <c r="R4051" s="6"/>
      <c r="S4051" s="2" t="s">
        <v>25</v>
      </c>
      <c r="T4051" s="2" t="s">
        <v>25</v>
      </c>
      <c r="W4051" s="6"/>
      <c r="X4051" s="6" t="s">
        <v>25</v>
      </c>
      <c r="Z4051" s="2" t="s">
        <v>25</v>
      </c>
      <c r="AA4051" s="6"/>
    </row>
    <row r="4052" spans="1:27" x14ac:dyDescent="0.3">
      <c r="A4052" s="4"/>
      <c r="B4052" s="4"/>
      <c r="C4052" s="2" t="s">
        <v>25</v>
      </c>
      <c r="J4052" s="5" t="s">
        <v>25</v>
      </c>
      <c r="K4052" s="4"/>
      <c r="L4052" s="4"/>
      <c r="M4052" s="4"/>
      <c r="P4052" s="6"/>
      <c r="Q4052" s="6"/>
      <c r="R4052" s="6"/>
      <c r="S4052" s="2" t="s">
        <v>25</v>
      </c>
      <c r="T4052" s="2" t="s">
        <v>25</v>
      </c>
      <c r="W4052" s="6"/>
      <c r="X4052" s="6" t="s">
        <v>25</v>
      </c>
      <c r="Z4052" s="2" t="s">
        <v>25</v>
      </c>
      <c r="AA4052" s="6"/>
    </row>
    <row r="4053" spans="1:27" x14ac:dyDescent="0.3">
      <c r="A4053" s="4"/>
      <c r="B4053" s="4"/>
      <c r="C4053" s="2" t="s">
        <v>25</v>
      </c>
      <c r="J4053" s="5" t="s">
        <v>25</v>
      </c>
      <c r="K4053" s="4"/>
      <c r="L4053" s="4"/>
      <c r="M4053" s="4"/>
      <c r="P4053" s="6"/>
      <c r="Q4053" s="6"/>
      <c r="R4053" s="6"/>
      <c r="S4053" s="2" t="s">
        <v>25</v>
      </c>
      <c r="T4053" s="2" t="s">
        <v>25</v>
      </c>
      <c r="W4053" s="6"/>
      <c r="X4053" s="6" t="s">
        <v>25</v>
      </c>
      <c r="Z4053" s="2" t="s">
        <v>25</v>
      </c>
      <c r="AA4053" s="6"/>
    </row>
    <row r="4054" spans="1:27" x14ac:dyDescent="0.3">
      <c r="A4054" s="4"/>
      <c r="B4054" s="4"/>
      <c r="C4054" s="2" t="s">
        <v>25</v>
      </c>
      <c r="J4054" s="5" t="s">
        <v>25</v>
      </c>
      <c r="K4054" s="4"/>
      <c r="L4054" s="4"/>
      <c r="M4054" s="4"/>
      <c r="P4054" s="6"/>
      <c r="Q4054" s="6"/>
      <c r="R4054" s="6"/>
      <c r="S4054" s="2" t="s">
        <v>25</v>
      </c>
      <c r="T4054" s="2" t="s">
        <v>25</v>
      </c>
      <c r="W4054" s="6"/>
      <c r="X4054" s="6" t="s">
        <v>25</v>
      </c>
      <c r="Z4054" s="2" t="s">
        <v>25</v>
      </c>
      <c r="AA4054" s="6"/>
    </row>
    <row r="4055" spans="1:27" x14ac:dyDescent="0.3">
      <c r="A4055" s="4"/>
      <c r="B4055" s="4"/>
      <c r="C4055" s="2" t="s">
        <v>25</v>
      </c>
      <c r="J4055" s="5" t="s">
        <v>25</v>
      </c>
      <c r="K4055" s="4"/>
      <c r="L4055" s="4"/>
      <c r="M4055" s="4"/>
      <c r="P4055" s="6"/>
      <c r="Q4055" s="6"/>
      <c r="R4055" s="6"/>
      <c r="S4055" s="2" t="s">
        <v>25</v>
      </c>
      <c r="T4055" s="2" t="s">
        <v>25</v>
      </c>
      <c r="W4055" s="6"/>
      <c r="X4055" s="6" t="s">
        <v>25</v>
      </c>
      <c r="Z4055" s="2" t="s">
        <v>25</v>
      </c>
      <c r="AA4055" s="6"/>
    </row>
    <row r="4056" spans="1:27" x14ac:dyDescent="0.3">
      <c r="A4056" s="4"/>
      <c r="B4056" s="4"/>
      <c r="C4056" s="2" t="s">
        <v>25</v>
      </c>
      <c r="J4056" s="5" t="s">
        <v>25</v>
      </c>
      <c r="K4056" s="4"/>
      <c r="L4056" s="4"/>
      <c r="M4056" s="4"/>
      <c r="P4056" s="6"/>
      <c r="Q4056" s="6"/>
      <c r="R4056" s="6"/>
      <c r="S4056" s="2" t="s">
        <v>25</v>
      </c>
      <c r="T4056" s="2" t="s">
        <v>25</v>
      </c>
      <c r="W4056" s="6"/>
      <c r="X4056" s="6" t="s">
        <v>25</v>
      </c>
      <c r="Z4056" s="2" t="s">
        <v>25</v>
      </c>
      <c r="AA4056" s="6"/>
    </row>
    <row r="4057" spans="1:27" x14ac:dyDescent="0.3">
      <c r="A4057" s="4"/>
      <c r="B4057" s="4"/>
      <c r="C4057" s="2" t="s">
        <v>25</v>
      </c>
      <c r="J4057" s="5" t="s">
        <v>25</v>
      </c>
      <c r="K4057" s="4"/>
      <c r="L4057" s="4"/>
      <c r="M4057" s="4"/>
      <c r="P4057" s="6"/>
      <c r="Q4057" s="6"/>
      <c r="R4057" s="6"/>
      <c r="S4057" s="2" t="s">
        <v>25</v>
      </c>
      <c r="T4057" s="2" t="s">
        <v>25</v>
      </c>
      <c r="W4057" s="6"/>
      <c r="X4057" s="6" t="s">
        <v>25</v>
      </c>
      <c r="Z4057" s="2" t="s">
        <v>25</v>
      </c>
      <c r="AA4057" s="6"/>
    </row>
    <row r="4058" spans="1:27" x14ac:dyDescent="0.3">
      <c r="A4058" s="4"/>
      <c r="B4058" s="4"/>
      <c r="C4058" s="2" t="s">
        <v>25</v>
      </c>
      <c r="J4058" s="5" t="s">
        <v>25</v>
      </c>
      <c r="K4058" s="4"/>
      <c r="L4058" s="4"/>
      <c r="M4058" s="4"/>
      <c r="P4058" s="6"/>
      <c r="Q4058" s="6"/>
      <c r="R4058" s="6"/>
      <c r="S4058" s="2" t="s">
        <v>25</v>
      </c>
      <c r="T4058" s="2" t="s">
        <v>25</v>
      </c>
      <c r="W4058" s="6"/>
      <c r="X4058" s="6" t="s">
        <v>25</v>
      </c>
      <c r="Z4058" s="2" t="s">
        <v>25</v>
      </c>
      <c r="AA4058" s="6"/>
    </row>
    <row r="4059" spans="1:27" x14ac:dyDescent="0.3">
      <c r="A4059" s="4"/>
      <c r="B4059" s="4"/>
      <c r="C4059" s="2" t="s">
        <v>25</v>
      </c>
      <c r="J4059" s="5" t="s">
        <v>25</v>
      </c>
      <c r="K4059" s="4"/>
      <c r="L4059" s="4"/>
      <c r="M4059" s="4"/>
      <c r="P4059" s="6"/>
      <c r="Q4059" s="6"/>
      <c r="R4059" s="6"/>
      <c r="S4059" s="2" t="s">
        <v>25</v>
      </c>
      <c r="T4059" s="2" t="s">
        <v>25</v>
      </c>
      <c r="W4059" s="6"/>
      <c r="X4059" s="6" t="s">
        <v>25</v>
      </c>
      <c r="Z4059" s="2" t="s">
        <v>25</v>
      </c>
      <c r="AA4059" s="6"/>
    </row>
    <row r="4060" spans="1:27" x14ac:dyDescent="0.3">
      <c r="A4060" s="4"/>
      <c r="B4060" s="4"/>
      <c r="C4060" s="2" t="s">
        <v>25</v>
      </c>
      <c r="J4060" s="5" t="s">
        <v>25</v>
      </c>
      <c r="K4060" s="4"/>
      <c r="L4060" s="4"/>
      <c r="M4060" s="4"/>
      <c r="P4060" s="6"/>
      <c r="Q4060" s="6"/>
      <c r="R4060" s="6"/>
      <c r="S4060" s="2" t="s">
        <v>25</v>
      </c>
      <c r="T4060" s="2" t="s">
        <v>25</v>
      </c>
      <c r="W4060" s="6"/>
      <c r="X4060" s="6" t="s">
        <v>25</v>
      </c>
      <c r="Z4060" s="2" t="s">
        <v>25</v>
      </c>
      <c r="AA4060" s="6"/>
    </row>
    <row r="4061" spans="1:27" x14ac:dyDescent="0.3">
      <c r="A4061" s="4"/>
      <c r="B4061" s="4"/>
      <c r="C4061" s="2" t="s">
        <v>25</v>
      </c>
      <c r="J4061" s="5" t="s">
        <v>25</v>
      </c>
      <c r="K4061" s="4"/>
      <c r="L4061" s="4"/>
      <c r="M4061" s="4"/>
      <c r="P4061" s="6"/>
      <c r="Q4061" s="6"/>
      <c r="R4061" s="6"/>
      <c r="S4061" s="2" t="s">
        <v>25</v>
      </c>
      <c r="T4061" s="2" t="s">
        <v>25</v>
      </c>
      <c r="W4061" s="6"/>
      <c r="X4061" s="6" t="s">
        <v>25</v>
      </c>
      <c r="Z4061" s="2" t="s">
        <v>25</v>
      </c>
      <c r="AA4061" s="6"/>
    </row>
    <row r="4062" spans="1:27" x14ac:dyDescent="0.3">
      <c r="A4062" s="4"/>
      <c r="B4062" s="4"/>
      <c r="C4062" s="2" t="s">
        <v>25</v>
      </c>
      <c r="J4062" s="5" t="s">
        <v>25</v>
      </c>
      <c r="K4062" s="4"/>
      <c r="L4062" s="4"/>
      <c r="M4062" s="4"/>
      <c r="P4062" s="6"/>
      <c r="Q4062" s="6"/>
      <c r="R4062" s="6"/>
      <c r="S4062" s="2" t="s">
        <v>25</v>
      </c>
      <c r="T4062" s="2" t="s">
        <v>25</v>
      </c>
      <c r="W4062" s="6"/>
      <c r="X4062" s="6" t="s">
        <v>25</v>
      </c>
      <c r="Z4062" s="2" t="s">
        <v>25</v>
      </c>
      <c r="AA4062" s="6"/>
    </row>
    <row r="4063" spans="1:27" x14ac:dyDescent="0.3">
      <c r="A4063" s="4"/>
      <c r="B4063" s="4"/>
      <c r="C4063" s="2" t="s">
        <v>25</v>
      </c>
      <c r="J4063" s="5" t="s">
        <v>25</v>
      </c>
      <c r="K4063" s="4"/>
      <c r="L4063" s="4"/>
      <c r="M4063" s="4"/>
      <c r="P4063" s="6"/>
      <c r="Q4063" s="6"/>
      <c r="R4063" s="6"/>
      <c r="S4063" s="2" t="s">
        <v>25</v>
      </c>
      <c r="T4063" s="2" t="s">
        <v>25</v>
      </c>
      <c r="W4063" s="6"/>
      <c r="X4063" s="6" t="s">
        <v>25</v>
      </c>
      <c r="Z4063" s="2" t="s">
        <v>25</v>
      </c>
      <c r="AA4063" s="6"/>
    </row>
    <row r="4064" spans="1:27" x14ac:dyDescent="0.3">
      <c r="A4064" s="4"/>
      <c r="B4064" s="4"/>
      <c r="C4064" s="2" t="s">
        <v>25</v>
      </c>
      <c r="J4064" s="5" t="s">
        <v>25</v>
      </c>
      <c r="K4064" s="4"/>
      <c r="L4064" s="4"/>
      <c r="M4064" s="4"/>
      <c r="P4064" s="6"/>
      <c r="Q4064" s="6"/>
      <c r="R4064" s="6"/>
      <c r="S4064" s="2" t="s">
        <v>25</v>
      </c>
      <c r="T4064" s="2" t="s">
        <v>25</v>
      </c>
      <c r="W4064" s="6"/>
      <c r="X4064" s="6" t="s">
        <v>25</v>
      </c>
      <c r="Z4064" s="2" t="s">
        <v>25</v>
      </c>
      <c r="AA4064" s="6"/>
    </row>
    <row r="4065" spans="1:27" x14ac:dyDescent="0.3">
      <c r="A4065" s="4"/>
      <c r="B4065" s="4"/>
      <c r="C4065" s="2" t="s">
        <v>25</v>
      </c>
      <c r="J4065" s="5" t="s">
        <v>25</v>
      </c>
      <c r="K4065" s="4"/>
      <c r="L4065" s="4"/>
      <c r="M4065" s="4"/>
      <c r="P4065" s="6"/>
      <c r="Q4065" s="6"/>
      <c r="R4065" s="6"/>
      <c r="S4065" s="2" t="s">
        <v>25</v>
      </c>
      <c r="T4065" s="2" t="s">
        <v>25</v>
      </c>
      <c r="W4065" s="6"/>
      <c r="X4065" s="6" t="s">
        <v>25</v>
      </c>
      <c r="Z4065" s="2" t="s">
        <v>25</v>
      </c>
      <c r="AA4065" s="6"/>
    </row>
    <row r="4066" spans="1:27" x14ac:dyDescent="0.3">
      <c r="A4066" s="4"/>
      <c r="B4066" s="4"/>
      <c r="C4066" s="2" t="s">
        <v>25</v>
      </c>
      <c r="J4066" s="5" t="s">
        <v>25</v>
      </c>
      <c r="K4066" s="4"/>
      <c r="L4066" s="4"/>
      <c r="M4066" s="4"/>
      <c r="P4066" s="6"/>
      <c r="Q4066" s="6"/>
      <c r="R4066" s="6"/>
      <c r="S4066" s="2" t="s">
        <v>25</v>
      </c>
      <c r="T4066" s="2" t="s">
        <v>25</v>
      </c>
      <c r="W4066" s="6"/>
      <c r="X4066" s="6" t="s">
        <v>25</v>
      </c>
      <c r="Z4066" s="2" t="s">
        <v>25</v>
      </c>
      <c r="AA4066" s="6"/>
    </row>
    <row r="4067" spans="1:27" x14ac:dyDescent="0.3">
      <c r="A4067" s="4"/>
      <c r="B4067" s="4"/>
      <c r="C4067" s="2" t="s">
        <v>25</v>
      </c>
      <c r="J4067" s="5" t="s">
        <v>25</v>
      </c>
      <c r="K4067" s="4"/>
      <c r="L4067" s="4"/>
      <c r="M4067" s="4"/>
      <c r="P4067" s="6"/>
      <c r="Q4067" s="6"/>
      <c r="R4067" s="6"/>
      <c r="S4067" s="2" t="s">
        <v>25</v>
      </c>
      <c r="T4067" s="2" t="s">
        <v>25</v>
      </c>
      <c r="W4067" s="6"/>
      <c r="X4067" s="6" t="s">
        <v>25</v>
      </c>
      <c r="Z4067" s="2" t="s">
        <v>25</v>
      </c>
      <c r="AA4067" s="6"/>
    </row>
    <row r="4068" spans="1:27" x14ac:dyDescent="0.3">
      <c r="A4068" s="4"/>
      <c r="B4068" s="4"/>
      <c r="C4068" s="2" t="s">
        <v>25</v>
      </c>
      <c r="J4068" s="5" t="s">
        <v>25</v>
      </c>
      <c r="K4068" s="4"/>
      <c r="L4068" s="4"/>
      <c r="M4068" s="4"/>
      <c r="P4068" s="6"/>
      <c r="Q4068" s="6"/>
      <c r="R4068" s="6"/>
      <c r="S4068" s="2" t="s">
        <v>25</v>
      </c>
      <c r="T4068" s="2" t="s">
        <v>25</v>
      </c>
      <c r="W4068" s="6"/>
      <c r="X4068" s="6" t="s">
        <v>25</v>
      </c>
      <c r="Z4068" s="2" t="s">
        <v>25</v>
      </c>
      <c r="AA4068" s="6"/>
    </row>
    <row r="4069" spans="1:27" x14ac:dyDescent="0.3">
      <c r="A4069" s="4"/>
      <c r="B4069" s="4"/>
      <c r="C4069" s="2" t="s">
        <v>25</v>
      </c>
      <c r="J4069" s="5" t="s">
        <v>25</v>
      </c>
      <c r="K4069" s="4"/>
      <c r="L4069" s="4"/>
      <c r="M4069" s="4"/>
      <c r="P4069" s="6"/>
      <c r="Q4069" s="6"/>
      <c r="R4069" s="6"/>
      <c r="S4069" s="2" t="s">
        <v>25</v>
      </c>
      <c r="T4069" s="2" t="s">
        <v>25</v>
      </c>
      <c r="W4069" s="6"/>
      <c r="X4069" s="6" t="s">
        <v>25</v>
      </c>
      <c r="Z4069" s="2" t="s">
        <v>25</v>
      </c>
      <c r="AA4069" s="6"/>
    </row>
    <row r="4070" spans="1:27" x14ac:dyDescent="0.3">
      <c r="A4070" s="4"/>
      <c r="B4070" s="4"/>
      <c r="C4070" s="2" t="s">
        <v>25</v>
      </c>
      <c r="J4070" s="5" t="s">
        <v>25</v>
      </c>
      <c r="K4070" s="4"/>
      <c r="L4070" s="4"/>
      <c r="M4070" s="4"/>
      <c r="P4070" s="6"/>
      <c r="Q4070" s="6"/>
      <c r="R4070" s="6"/>
      <c r="S4070" s="2" t="s">
        <v>25</v>
      </c>
      <c r="T4070" s="2" t="s">
        <v>25</v>
      </c>
      <c r="W4070" s="6"/>
      <c r="X4070" s="6" t="s">
        <v>25</v>
      </c>
      <c r="Z4070" s="2" t="s">
        <v>25</v>
      </c>
      <c r="AA4070" s="6"/>
    </row>
    <row r="4071" spans="1:27" x14ac:dyDescent="0.3">
      <c r="A4071" s="4"/>
      <c r="B4071" s="4"/>
      <c r="C4071" s="2" t="s">
        <v>25</v>
      </c>
      <c r="J4071" s="5" t="s">
        <v>25</v>
      </c>
      <c r="K4071" s="4"/>
      <c r="L4071" s="4"/>
      <c r="M4071" s="4"/>
      <c r="P4071" s="6"/>
      <c r="Q4071" s="6"/>
      <c r="R4071" s="6"/>
      <c r="S4071" s="2" t="s">
        <v>25</v>
      </c>
      <c r="T4071" s="2" t="s">
        <v>25</v>
      </c>
      <c r="W4071" s="6"/>
      <c r="X4071" s="6" t="s">
        <v>25</v>
      </c>
      <c r="Z4071" s="2" t="s">
        <v>25</v>
      </c>
      <c r="AA4071" s="6"/>
    </row>
    <row r="4072" spans="1:27" x14ac:dyDescent="0.3">
      <c r="A4072" s="4"/>
      <c r="B4072" s="4"/>
      <c r="C4072" s="2" t="s">
        <v>25</v>
      </c>
      <c r="J4072" s="5" t="s">
        <v>25</v>
      </c>
      <c r="K4072" s="4"/>
      <c r="L4072" s="4"/>
      <c r="M4072" s="4"/>
      <c r="P4072" s="6"/>
      <c r="Q4072" s="6"/>
      <c r="R4072" s="6"/>
      <c r="S4072" s="2" t="s">
        <v>25</v>
      </c>
      <c r="T4072" s="2" t="s">
        <v>25</v>
      </c>
      <c r="W4072" s="6"/>
      <c r="X4072" s="6" t="s">
        <v>25</v>
      </c>
      <c r="Z4072" s="2" t="s">
        <v>25</v>
      </c>
      <c r="AA4072" s="6"/>
    </row>
    <row r="4073" spans="1:27" x14ac:dyDescent="0.3">
      <c r="A4073" s="4"/>
      <c r="B4073" s="4"/>
      <c r="C4073" s="2" t="s">
        <v>25</v>
      </c>
      <c r="J4073" s="5" t="s">
        <v>25</v>
      </c>
      <c r="K4073" s="4"/>
      <c r="L4073" s="4"/>
      <c r="M4073" s="4"/>
      <c r="P4073" s="6"/>
      <c r="Q4073" s="6"/>
      <c r="R4073" s="6"/>
      <c r="S4073" s="2" t="s">
        <v>25</v>
      </c>
      <c r="T4073" s="2" t="s">
        <v>25</v>
      </c>
      <c r="W4073" s="6"/>
      <c r="X4073" s="6" t="s">
        <v>25</v>
      </c>
      <c r="Z4073" s="2" t="s">
        <v>25</v>
      </c>
      <c r="AA4073" s="6"/>
    </row>
    <row r="4074" spans="1:27" x14ac:dyDescent="0.3">
      <c r="A4074" s="4"/>
      <c r="B4074" s="4"/>
      <c r="C4074" s="2" t="s">
        <v>25</v>
      </c>
      <c r="J4074" s="5" t="s">
        <v>25</v>
      </c>
      <c r="K4074" s="4"/>
      <c r="L4074" s="4"/>
      <c r="M4074" s="4"/>
      <c r="P4074" s="6"/>
      <c r="Q4074" s="6"/>
      <c r="R4074" s="6"/>
      <c r="S4074" s="2" t="s">
        <v>25</v>
      </c>
      <c r="T4074" s="2" t="s">
        <v>25</v>
      </c>
      <c r="W4074" s="6"/>
      <c r="X4074" s="6" t="s">
        <v>25</v>
      </c>
      <c r="Z4074" s="2" t="s">
        <v>25</v>
      </c>
      <c r="AA4074" s="6"/>
    </row>
    <row r="4075" spans="1:27" x14ac:dyDescent="0.3">
      <c r="A4075" s="4"/>
      <c r="B4075" s="4"/>
      <c r="C4075" s="2" t="s">
        <v>25</v>
      </c>
      <c r="J4075" s="5" t="s">
        <v>25</v>
      </c>
      <c r="K4075" s="4"/>
      <c r="L4075" s="4"/>
      <c r="M4075" s="4"/>
      <c r="P4075" s="6"/>
      <c r="Q4075" s="6"/>
      <c r="R4075" s="6"/>
      <c r="S4075" s="2" t="s">
        <v>25</v>
      </c>
      <c r="T4075" s="2" t="s">
        <v>25</v>
      </c>
      <c r="W4075" s="6"/>
      <c r="X4075" s="6" t="s">
        <v>25</v>
      </c>
      <c r="Z4075" s="2" t="s">
        <v>25</v>
      </c>
      <c r="AA4075" s="6"/>
    </row>
    <row r="4076" spans="1:27" x14ac:dyDescent="0.3">
      <c r="A4076" s="4"/>
      <c r="B4076" s="4"/>
      <c r="C4076" s="2" t="s">
        <v>25</v>
      </c>
      <c r="J4076" s="5" t="s">
        <v>25</v>
      </c>
      <c r="K4076" s="4"/>
      <c r="L4076" s="4"/>
      <c r="M4076" s="4"/>
      <c r="P4076" s="6"/>
      <c r="Q4076" s="6"/>
      <c r="R4076" s="6"/>
      <c r="S4076" s="2" t="s">
        <v>25</v>
      </c>
      <c r="T4076" s="2" t="s">
        <v>25</v>
      </c>
      <c r="W4076" s="6"/>
      <c r="X4076" s="6" t="s">
        <v>25</v>
      </c>
      <c r="Z4076" s="2" t="s">
        <v>25</v>
      </c>
      <c r="AA4076" s="6"/>
    </row>
    <row r="4077" spans="1:27" x14ac:dyDescent="0.3">
      <c r="A4077" s="4"/>
      <c r="B4077" s="4"/>
      <c r="C4077" s="2" t="s">
        <v>25</v>
      </c>
      <c r="J4077" s="5" t="s">
        <v>25</v>
      </c>
      <c r="K4077" s="4"/>
      <c r="L4077" s="4"/>
      <c r="M4077" s="4"/>
      <c r="P4077" s="6"/>
      <c r="Q4077" s="6"/>
      <c r="R4077" s="6"/>
      <c r="S4077" s="2" t="s">
        <v>25</v>
      </c>
      <c r="T4077" s="2" t="s">
        <v>25</v>
      </c>
      <c r="W4077" s="6"/>
      <c r="X4077" s="6" t="s">
        <v>25</v>
      </c>
      <c r="Z4077" s="2" t="s">
        <v>25</v>
      </c>
      <c r="AA4077" s="6"/>
    </row>
    <row r="4078" spans="1:27" x14ac:dyDescent="0.3">
      <c r="A4078" s="4"/>
      <c r="B4078" s="4"/>
      <c r="C4078" s="2" t="s">
        <v>25</v>
      </c>
      <c r="J4078" s="5" t="s">
        <v>25</v>
      </c>
      <c r="K4078" s="4"/>
      <c r="L4078" s="4"/>
      <c r="M4078" s="4"/>
      <c r="P4078" s="6"/>
      <c r="Q4078" s="6"/>
      <c r="R4078" s="6"/>
      <c r="S4078" s="2" t="s">
        <v>25</v>
      </c>
      <c r="T4078" s="2" t="s">
        <v>25</v>
      </c>
      <c r="W4078" s="6"/>
      <c r="X4078" s="6" t="s">
        <v>25</v>
      </c>
      <c r="Z4078" s="2" t="s">
        <v>25</v>
      </c>
      <c r="AA4078" s="6"/>
    </row>
    <row r="4079" spans="1:27" x14ac:dyDescent="0.3">
      <c r="A4079" s="4"/>
      <c r="B4079" s="4"/>
      <c r="C4079" s="2" t="s">
        <v>25</v>
      </c>
      <c r="J4079" s="5" t="s">
        <v>25</v>
      </c>
      <c r="K4079" s="4"/>
      <c r="L4079" s="4"/>
      <c r="M4079" s="4"/>
      <c r="P4079" s="6"/>
      <c r="Q4079" s="6"/>
      <c r="R4079" s="6"/>
      <c r="S4079" s="2" t="s">
        <v>25</v>
      </c>
      <c r="T4079" s="2" t="s">
        <v>25</v>
      </c>
      <c r="W4079" s="6"/>
      <c r="X4079" s="6" t="s">
        <v>25</v>
      </c>
      <c r="Z4079" s="2" t="s">
        <v>25</v>
      </c>
      <c r="AA4079" s="6"/>
    </row>
    <row r="4080" spans="1:27" x14ac:dyDescent="0.3">
      <c r="A4080" s="4"/>
      <c r="B4080" s="4"/>
      <c r="C4080" s="2" t="s">
        <v>25</v>
      </c>
      <c r="J4080" s="5" t="s">
        <v>25</v>
      </c>
      <c r="K4080" s="4"/>
      <c r="L4080" s="4"/>
      <c r="M4080" s="4"/>
      <c r="P4080" s="6"/>
      <c r="Q4080" s="6"/>
      <c r="R4080" s="6"/>
      <c r="S4080" s="2" t="s">
        <v>25</v>
      </c>
      <c r="T4080" s="2" t="s">
        <v>25</v>
      </c>
      <c r="W4080" s="6"/>
      <c r="X4080" s="6" t="s">
        <v>25</v>
      </c>
      <c r="Z4080" s="2" t="s">
        <v>25</v>
      </c>
      <c r="AA4080" s="6"/>
    </row>
    <row r="4081" spans="1:27" x14ac:dyDescent="0.3">
      <c r="A4081" s="4"/>
      <c r="B4081" s="4"/>
      <c r="C4081" s="2" t="s">
        <v>25</v>
      </c>
      <c r="J4081" s="5" t="s">
        <v>25</v>
      </c>
      <c r="K4081" s="4"/>
      <c r="L4081" s="4"/>
      <c r="M4081" s="4"/>
      <c r="P4081" s="6"/>
      <c r="Q4081" s="6"/>
      <c r="R4081" s="6"/>
      <c r="S4081" s="2" t="s">
        <v>25</v>
      </c>
      <c r="T4081" s="2" t="s">
        <v>25</v>
      </c>
      <c r="W4081" s="6"/>
      <c r="X4081" s="6" t="s">
        <v>25</v>
      </c>
      <c r="Z4081" s="2" t="s">
        <v>25</v>
      </c>
      <c r="AA4081" s="6"/>
    </row>
    <row r="4082" spans="1:27" x14ac:dyDescent="0.3">
      <c r="A4082" s="4"/>
      <c r="B4082" s="4"/>
      <c r="C4082" s="2" t="s">
        <v>25</v>
      </c>
      <c r="J4082" s="5" t="s">
        <v>25</v>
      </c>
      <c r="K4082" s="4"/>
      <c r="L4082" s="4"/>
      <c r="M4082" s="4"/>
      <c r="P4082" s="6"/>
      <c r="Q4082" s="6"/>
      <c r="R4082" s="6"/>
      <c r="S4082" s="2" t="s">
        <v>25</v>
      </c>
      <c r="T4082" s="2" t="s">
        <v>25</v>
      </c>
      <c r="W4082" s="6"/>
      <c r="X4082" s="6" t="s">
        <v>25</v>
      </c>
      <c r="Z4082" s="2" t="s">
        <v>25</v>
      </c>
      <c r="AA4082" s="6"/>
    </row>
    <row r="4083" spans="1:27" x14ac:dyDescent="0.3">
      <c r="A4083" s="4"/>
      <c r="B4083" s="4"/>
      <c r="C4083" s="2" t="s">
        <v>25</v>
      </c>
      <c r="J4083" s="5" t="s">
        <v>25</v>
      </c>
      <c r="K4083" s="4"/>
      <c r="L4083" s="4"/>
      <c r="M4083" s="4"/>
      <c r="P4083" s="6"/>
      <c r="Q4083" s="6"/>
      <c r="R4083" s="6"/>
      <c r="S4083" s="2" t="s">
        <v>25</v>
      </c>
      <c r="T4083" s="2" t="s">
        <v>25</v>
      </c>
      <c r="W4083" s="6"/>
      <c r="X4083" s="6" t="s">
        <v>25</v>
      </c>
      <c r="Z4083" s="2" t="s">
        <v>25</v>
      </c>
      <c r="AA4083" s="6"/>
    </row>
    <row r="4084" spans="1:27" x14ac:dyDescent="0.3">
      <c r="A4084" s="4"/>
      <c r="B4084" s="4"/>
      <c r="C4084" s="2" t="s">
        <v>25</v>
      </c>
      <c r="J4084" s="5" t="s">
        <v>25</v>
      </c>
      <c r="K4084" s="4"/>
      <c r="L4084" s="4"/>
      <c r="M4084" s="4"/>
      <c r="P4084" s="6"/>
      <c r="Q4084" s="6"/>
      <c r="R4084" s="6"/>
      <c r="S4084" s="2" t="s">
        <v>25</v>
      </c>
      <c r="T4084" s="2" t="s">
        <v>25</v>
      </c>
      <c r="W4084" s="6"/>
      <c r="X4084" s="6" t="s">
        <v>25</v>
      </c>
      <c r="Z4084" s="2" t="s">
        <v>25</v>
      </c>
      <c r="AA4084" s="6"/>
    </row>
    <row r="4085" spans="1:27" x14ac:dyDescent="0.3">
      <c r="A4085" s="4"/>
      <c r="B4085" s="4"/>
      <c r="C4085" s="2" t="s">
        <v>25</v>
      </c>
      <c r="J4085" s="5" t="s">
        <v>25</v>
      </c>
      <c r="K4085" s="4"/>
      <c r="L4085" s="4"/>
      <c r="M4085" s="4"/>
      <c r="P4085" s="6"/>
      <c r="Q4085" s="6"/>
      <c r="R4085" s="6"/>
      <c r="S4085" s="2" t="s">
        <v>25</v>
      </c>
      <c r="T4085" s="2" t="s">
        <v>25</v>
      </c>
      <c r="W4085" s="6"/>
      <c r="X4085" s="6" t="s">
        <v>25</v>
      </c>
      <c r="Z4085" s="2" t="s">
        <v>25</v>
      </c>
      <c r="AA4085" s="6"/>
    </row>
    <row r="4086" spans="1:27" x14ac:dyDescent="0.3">
      <c r="A4086" s="4"/>
      <c r="B4086" s="4"/>
      <c r="C4086" s="2" t="s">
        <v>25</v>
      </c>
      <c r="J4086" s="5" t="s">
        <v>25</v>
      </c>
      <c r="K4086" s="4"/>
      <c r="L4086" s="4"/>
      <c r="M4086" s="4"/>
      <c r="P4086" s="6"/>
      <c r="Q4086" s="6"/>
      <c r="R4086" s="6"/>
      <c r="S4086" s="2" t="s">
        <v>25</v>
      </c>
      <c r="T4086" s="2" t="s">
        <v>25</v>
      </c>
      <c r="W4086" s="6"/>
      <c r="X4086" s="6" t="s">
        <v>25</v>
      </c>
      <c r="Z4086" s="2" t="s">
        <v>25</v>
      </c>
      <c r="AA4086" s="6"/>
    </row>
    <row r="4087" spans="1:27" x14ac:dyDescent="0.3">
      <c r="A4087" s="4"/>
      <c r="B4087" s="4"/>
      <c r="C4087" s="2" t="s">
        <v>25</v>
      </c>
      <c r="J4087" s="5" t="s">
        <v>25</v>
      </c>
      <c r="K4087" s="4"/>
      <c r="L4087" s="4"/>
      <c r="M4087" s="4"/>
      <c r="P4087" s="6"/>
      <c r="Q4087" s="6"/>
      <c r="R4087" s="6"/>
      <c r="S4087" s="2" t="s">
        <v>25</v>
      </c>
      <c r="T4087" s="2" t="s">
        <v>25</v>
      </c>
      <c r="W4087" s="6"/>
      <c r="X4087" s="6" t="s">
        <v>25</v>
      </c>
      <c r="Z4087" s="2" t="s">
        <v>25</v>
      </c>
      <c r="AA4087" s="6"/>
    </row>
    <row r="4088" spans="1:27" x14ac:dyDescent="0.3">
      <c r="A4088" s="4"/>
      <c r="B4088" s="4"/>
      <c r="C4088" s="2" t="s">
        <v>25</v>
      </c>
      <c r="J4088" s="5" t="s">
        <v>25</v>
      </c>
      <c r="K4088" s="4"/>
      <c r="L4088" s="4"/>
      <c r="M4088" s="4"/>
      <c r="P4088" s="6"/>
      <c r="Q4088" s="6"/>
      <c r="R4088" s="6"/>
      <c r="S4088" s="2" t="s">
        <v>25</v>
      </c>
      <c r="T4088" s="2" t="s">
        <v>25</v>
      </c>
      <c r="W4088" s="6"/>
      <c r="X4088" s="6" t="s">
        <v>25</v>
      </c>
      <c r="Z4088" s="2" t="s">
        <v>25</v>
      </c>
      <c r="AA4088" s="6"/>
    </row>
    <row r="4089" spans="1:27" x14ac:dyDescent="0.3">
      <c r="A4089" s="4"/>
      <c r="B4089" s="4"/>
      <c r="C4089" s="2" t="s">
        <v>25</v>
      </c>
      <c r="J4089" s="5" t="s">
        <v>25</v>
      </c>
      <c r="K4089" s="4"/>
      <c r="L4089" s="4"/>
      <c r="M4089" s="4"/>
      <c r="P4089" s="6"/>
      <c r="Q4089" s="6"/>
      <c r="R4089" s="6"/>
      <c r="S4089" s="2" t="s">
        <v>25</v>
      </c>
      <c r="T4089" s="2" t="s">
        <v>25</v>
      </c>
      <c r="W4089" s="6"/>
      <c r="X4089" s="6" t="s">
        <v>25</v>
      </c>
      <c r="Z4089" s="2" t="s">
        <v>25</v>
      </c>
      <c r="AA4089" s="6"/>
    </row>
    <row r="4090" spans="1:27" x14ac:dyDescent="0.3">
      <c r="A4090" s="4"/>
      <c r="B4090" s="4"/>
      <c r="C4090" s="2" t="s">
        <v>25</v>
      </c>
      <c r="J4090" s="5" t="s">
        <v>25</v>
      </c>
      <c r="K4090" s="4"/>
      <c r="L4090" s="4"/>
      <c r="M4090" s="4"/>
      <c r="P4090" s="6"/>
      <c r="Q4090" s="6"/>
      <c r="R4090" s="6"/>
      <c r="S4090" s="2" t="s">
        <v>25</v>
      </c>
      <c r="T4090" s="2" t="s">
        <v>25</v>
      </c>
      <c r="W4090" s="6"/>
      <c r="X4090" s="6" t="s">
        <v>25</v>
      </c>
      <c r="Z4090" s="2" t="s">
        <v>25</v>
      </c>
      <c r="AA4090" s="6"/>
    </row>
    <row r="4091" spans="1:27" x14ac:dyDescent="0.3">
      <c r="A4091" s="4"/>
      <c r="B4091" s="4"/>
      <c r="C4091" s="2" t="s">
        <v>25</v>
      </c>
      <c r="J4091" s="5" t="s">
        <v>25</v>
      </c>
      <c r="K4091" s="4"/>
      <c r="L4091" s="4"/>
      <c r="M4091" s="4"/>
      <c r="P4091" s="6"/>
      <c r="Q4091" s="6"/>
      <c r="R4091" s="6"/>
      <c r="S4091" s="2" t="s">
        <v>25</v>
      </c>
      <c r="T4091" s="2" t="s">
        <v>25</v>
      </c>
      <c r="W4091" s="6"/>
      <c r="X4091" s="6" t="s">
        <v>25</v>
      </c>
      <c r="Z4091" s="2" t="s">
        <v>25</v>
      </c>
      <c r="AA4091" s="6"/>
    </row>
    <row r="4092" spans="1:27" x14ac:dyDescent="0.3">
      <c r="A4092" s="4"/>
      <c r="B4092" s="4"/>
      <c r="C4092" s="2" t="s">
        <v>25</v>
      </c>
      <c r="J4092" s="5" t="s">
        <v>25</v>
      </c>
      <c r="K4092" s="4"/>
      <c r="L4092" s="4"/>
      <c r="M4092" s="4"/>
      <c r="P4092" s="6"/>
      <c r="Q4092" s="6"/>
      <c r="R4092" s="6"/>
      <c r="S4092" s="2" t="s">
        <v>25</v>
      </c>
      <c r="T4092" s="2" t="s">
        <v>25</v>
      </c>
      <c r="W4092" s="6"/>
      <c r="X4092" s="6" t="s">
        <v>25</v>
      </c>
      <c r="Z4092" s="2" t="s">
        <v>25</v>
      </c>
      <c r="AA4092" s="6"/>
    </row>
    <row r="4093" spans="1:27" x14ac:dyDescent="0.3">
      <c r="A4093" s="4"/>
      <c r="B4093" s="4"/>
      <c r="C4093" s="2" t="s">
        <v>25</v>
      </c>
      <c r="J4093" s="5" t="s">
        <v>25</v>
      </c>
      <c r="K4093" s="4"/>
      <c r="L4093" s="4"/>
      <c r="M4093" s="4"/>
      <c r="P4093" s="6"/>
      <c r="Q4093" s="6"/>
      <c r="R4093" s="6"/>
      <c r="S4093" s="2" t="s">
        <v>25</v>
      </c>
      <c r="T4093" s="2" t="s">
        <v>25</v>
      </c>
      <c r="W4093" s="6"/>
      <c r="X4093" s="6" t="s">
        <v>25</v>
      </c>
      <c r="Z4093" s="2" t="s">
        <v>25</v>
      </c>
      <c r="AA4093" s="6"/>
    </row>
    <row r="4094" spans="1:27" x14ac:dyDescent="0.3">
      <c r="A4094" s="4"/>
      <c r="B4094" s="4"/>
      <c r="C4094" s="2" t="s">
        <v>25</v>
      </c>
      <c r="J4094" s="5" t="s">
        <v>25</v>
      </c>
      <c r="K4094" s="4"/>
      <c r="L4094" s="4"/>
      <c r="M4094" s="4"/>
      <c r="P4094" s="6"/>
      <c r="Q4094" s="6"/>
      <c r="R4094" s="6"/>
      <c r="S4094" s="2" t="s">
        <v>25</v>
      </c>
      <c r="T4094" s="2" t="s">
        <v>25</v>
      </c>
      <c r="W4094" s="6"/>
      <c r="X4094" s="6" t="s">
        <v>25</v>
      </c>
      <c r="Z4094" s="2" t="s">
        <v>25</v>
      </c>
      <c r="AA4094" s="6"/>
    </row>
    <row r="4095" spans="1:27" x14ac:dyDescent="0.3">
      <c r="A4095" s="4"/>
      <c r="B4095" s="4"/>
      <c r="C4095" s="2" t="s">
        <v>25</v>
      </c>
      <c r="J4095" s="5" t="s">
        <v>25</v>
      </c>
      <c r="K4095" s="4"/>
      <c r="L4095" s="4"/>
      <c r="M4095" s="4"/>
      <c r="P4095" s="6"/>
      <c r="Q4095" s="6"/>
      <c r="R4095" s="6"/>
      <c r="S4095" s="2" t="s">
        <v>25</v>
      </c>
      <c r="T4095" s="2" t="s">
        <v>25</v>
      </c>
      <c r="W4095" s="6"/>
      <c r="X4095" s="6" t="s">
        <v>25</v>
      </c>
      <c r="Z4095" s="2" t="s">
        <v>25</v>
      </c>
      <c r="AA4095" s="6"/>
    </row>
    <row r="4096" spans="1:27" x14ac:dyDescent="0.3">
      <c r="A4096" s="4"/>
      <c r="B4096" s="4"/>
      <c r="C4096" s="2" t="s">
        <v>25</v>
      </c>
      <c r="J4096" s="5" t="s">
        <v>25</v>
      </c>
      <c r="K4096" s="4"/>
      <c r="L4096" s="4"/>
      <c r="M4096" s="4"/>
      <c r="P4096" s="6"/>
      <c r="Q4096" s="6"/>
      <c r="R4096" s="6"/>
      <c r="S4096" s="2" t="s">
        <v>25</v>
      </c>
      <c r="T4096" s="2" t="s">
        <v>25</v>
      </c>
      <c r="W4096" s="6"/>
      <c r="X4096" s="6" t="s">
        <v>25</v>
      </c>
      <c r="Z4096" s="2" t="s">
        <v>25</v>
      </c>
      <c r="AA4096" s="6"/>
    </row>
    <row r="4097" spans="1:27" x14ac:dyDescent="0.3">
      <c r="A4097" s="4"/>
      <c r="B4097" s="4"/>
      <c r="C4097" s="2" t="s">
        <v>25</v>
      </c>
      <c r="J4097" s="5" t="s">
        <v>25</v>
      </c>
      <c r="K4097" s="4"/>
      <c r="L4097" s="4"/>
      <c r="M4097" s="4"/>
      <c r="P4097" s="6"/>
      <c r="Q4097" s="6"/>
      <c r="R4097" s="6"/>
      <c r="S4097" s="2" t="s">
        <v>25</v>
      </c>
      <c r="T4097" s="2" t="s">
        <v>25</v>
      </c>
      <c r="W4097" s="6"/>
      <c r="X4097" s="6" t="s">
        <v>25</v>
      </c>
      <c r="Z4097" s="2" t="s">
        <v>25</v>
      </c>
      <c r="AA4097" s="6"/>
    </row>
    <row r="4098" spans="1:27" x14ac:dyDescent="0.3">
      <c r="A4098" s="4"/>
      <c r="B4098" s="4"/>
      <c r="C4098" s="2" t="s">
        <v>25</v>
      </c>
      <c r="J4098" s="5" t="s">
        <v>25</v>
      </c>
      <c r="K4098" s="4"/>
      <c r="L4098" s="4"/>
      <c r="M4098" s="4"/>
      <c r="P4098" s="6"/>
      <c r="Q4098" s="6"/>
      <c r="R4098" s="6"/>
      <c r="S4098" s="2" t="s">
        <v>25</v>
      </c>
      <c r="T4098" s="2" t="s">
        <v>25</v>
      </c>
      <c r="W4098" s="6"/>
      <c r="X4098" s="6" t="s">
        <v>25</v>
      </c>
      <c r="Z4098" s="2" t="s">
        <v>25</v>
      </c>
      <c r="AA4098" s="6"/>
    </row>
    <row r="4099" spans="1:27" x14ac:dyDescent="0.3">
      <c r="A4099" s="4"/>
      <c r="B4099" s="4"/>
      <c r="C4099" s="2" t="s">
        <v>25</v>
      </c>
      <c r="J4099" s="5" t="s">
        <v>25</v>
      </c>
      <c r="K4099" s="4"/>
      <c r="L4099" s="4"/>
      <c r="M4099" s="4"/>
      <c r="P4099" s="6"/>
      <c r="Q4099" s="6"/>
      <c r="R4099" s="6"/>
      <c r="S4099" s="2" t="s">
        <v>25</v>
      </c>
      <c r="T4099" s="2" t="s">
        <v>25</v>
      </c>
      <c r="W4099" s="6"/>
      <c r="X4099" s="6" t="s">
        <v>25</v>
      </c>
      <c r="Z4099" s="2" t="s">
        <v>25</v>
      </c>
      <c r="AA4099" s="6"/>
    </row>
    <row r="4100" spans="1:27" x14ac:dyDescent="0.3">
      <c r="A4100" s="4"/>
      <c r="B4100" s="4"/>
      <c r="C4100" s="2" t="s">
        <v>25</v>
      </c>
      <c r="J4100" s="5" t="s">
        <v>25</v>
      </c>
      <c r="K4100" s="4"/>
      <c r="L4100" s="4"/>
      <c r="M4100" s="4"/>
      <c r="P4100" s="6"/>
      <c r="Q4100" s="6"/>
      <c r="R4100" s="6"/>
      <c r="S4100" s="2" t="s">
        <v>25</v>
      </c>
      <c r="T4100" s="2" t="s">
        <v>25</v>
      </c>
      <c r="W4100" s="6"/>
      <c r="X4100" s="6" t="s">
        <v>25</v>
      </c>
      <c r="Z4100" s="2" t="s">
        <v>25</v>
      </c>
      <c r="AA4100" s="6"/>
    </row>
    <row r="4101" spans="1:27" x14ac:dyDescent="0.3">
      <c r="A4101" s="4"/>
      <c r="B4101" s="4"/>
      <c r="C4101" s="2" t="s">
        <v>25</v>
      </c>
      <c r="J4101" s="5" t="s">
        <v>25</v>
      </c>
      <c r="K4101" s="4"/>
      <c r="L4101" s="4"/>
      <c r="M4101" s="4"/>
      <c r="P4101" s="6"/>
      <c r="Q4101" s="6"/>
      <c r="R4101" s="6"/>
      <c r="S4101" s="2" t="s">
        <v>25</v>
      </c>
      <c r="T4101" s="2" t="s">
        <v>25</v>
      </c>
      <c r="W4101" s="6"/>
      <c r="X4101" s="6" t="s">
        <v>25</v>
      </c>
      <c r="Z4101" s="2" t="s">
        <v>25</v>
      </c>
      <c r="AA4101" s="6"/>
    </row>
    <row r="4102" spans="1:27" x14ac:dyDescent="0.3">
      <c r="A4102" s="4"/>
      <c r="B4102" s="4"/>
      <c r="C4102" s="2" t="s">
        <v>25</v>
      </c>
      <c r="J4102" s="5" t="s">
        <v>25</v>
      </c>
      <c r="K4102" s="4"/>
      <c r="L4102" s="4"/>
      <c r="M4102" s="4"/>
      <c r="P4102" s="6"/>
      <c r="Q4102" s="6"/>
      <c r="R4102" s="6"/>
      <c r="S4102" s="2" t="s">
        <v>25</v>
      </c>
      <c r="T4102" s="2" t="s">
        <v>25</v>
      </c>
      <c r="W4102" s="6"/>
      <c r="X4102" s="6" t="s">
        <v>25</v>
      </c>
      <c r="Z4102" s="2" t="s">
        <v>25</v>
      </c>
      <c r="AA4102" s="6"/>
    </row>
    <row r="4103" spans="1:27" x14ac:dyDescent="0.3">
      <c r="A4103" s="4"/>
      <c r="B4103" s="4"/>
      <c r="C4103" s="2" t="s">
        <v>25</v>
      </c>
      <c r="J4103" s="5" t="s">
        <v>25</v>
      </c>
      <c r="K4103" s="4"/>
      <c r="L4103" s="4"/>
      <c r="M4103" s="4"/>
      <c r="P4103" s="6"/>
      <c r="Q4103" s="6"/>
      <c r="R4103" s="6"/>
      <c r="S4103" s="2" t="s">
        <v>25</v>
      </c>
      <c r="T4103" s="2" t="s">
        <v>25</v>
      </c>
      <c r="W4103" s="6"/>
      <c r="X4103" s="6" t="s">
        <v>25</v>
      </c>
      <c r="Z4103" s="2" t="s">
        <v>25</v>
      </c>
      <c r="AA4103" s="6"/>
    </row>
    <row r="4104" spans="1:27" x14ac:dyDescent="0.3">
      <c r="A4104" s="4"/>
      <c r="B4104" s="4"/>
      <c r="C4104" s="2" t="s">
        <v>25</v>
      </c>
      <c r="J4104" s="5" t="s">
        <v>25</v>
      </c>
      <c r="K4104" s="4"/>
      <c r="L4104" s="4"/>
      <c r="M4104" s="4"/>
      <c r="P4104" s="6"/>
      <c r="Q4104" s="6"/>
      <c r="R4104" s="6"/>
      <c r="S4104" s="2" t="s">
        <v>25</v>
      </c>
      <c r="T4104" s="2" t="s">
        <v>25</v>
      </c>
      <c r="W4104" s="6"/>
      <c r="X4104" s="6" t="s">
        <v>25</v>
      </c>
      <c r="Z4104" s="2" t="s">
        <v>25</v>
      </c>
      <c r="AA4104" s="6"/>
    </row>
    <row r="4105" spans="1:27" x14ac:dyDescent="0.3">
      <c r="A4105" s="4"/>
      <c r="B4105" s="4"/>
      <c r="C4105" s="2" t="s">
        <v>25</v>
      </c>
      <c r="J4105" s="5" t="s">
        <v>25</v>
      </c>
      <c r="K4105" s="4"/>
      <c r="L4105" s="4"/>
      <c r="M4105" s="4"/>
      <c r="P4105" s="6"/>
      <c r="Q4105" s="6"/>
      <c r="R4105" s="6"/>
      <c r="S4105" s="2" t="s">
        <v>25</v>
      </c>
      <c r="T4105" s="2" t="s">
        <v>25</v>
      </c>
      <c r="W4105" s="6"/>
      <c r="X4105" s="6" t="s">
        <v>25</v>
      </c>
      <c r="Z4105" s="2" t="s">
        <v>25</v>
      </c>
      <c r="AA4105" s="6"/>
    </row>
    <row r="4106" spans="1:27" x14ac:dyDescent="0.3">
      <c r="A4106" s="4"/>
      <c r="B4106" s="4"/>
      <c r="C4106" s="2" t="s">
        <v>25</v>
      </c>
      <c r="J4106" s="5" t="s">
        <v>25</v>
      </c>
      <c r="K4106" s="4"/>
      <c r="L4106" s="4"/>
      <c r="M4106" s="4"/>
      <c r="P4106" s="6"/>
      <c r="Q4106" s="6"/>
      <c r="R4106" s="6"/>
      <c r="S4106" s="2" t="s">
        <v>25</v>
      </c>
      <c r="T4106" s="2" t="s">
        <v>25</v>
      </c>
      <c r="W4106" s="6"/>
      <c r="X4106" s="6" t="s">
        <v>25</v>
      </c>
      <c r="Z4106" s="2" t="s">
        <v>25</v>
      </c>
      <c r="AA4106" s="6"/>
    </row>
    <row r="4107" spans="1:27" x14ac:dyDescent="0.3">
      <c r="A4107" s="4"/>
      <c r="B4107" s="4"/>
      <c r="C4107" s="2" t="s">
        <v>25</v>
      </c>
      <c r="J4107" s="5" t="s">
        <v>25</v>
      </c>
      <c r="K4107" s="4"/>
      <c r="L4107" s="4"/>
      <c r="M4107" s="4"/>
      <c r="P4107" s="6"/>
      <c r="Q4107" s="6"/>
      <c r="R4107" s="6"/>
      <c r="S4107" s="2" t="s">
        <v>25</v>
      </c>
      <c r="T4107" s="2" t="s">
        <v>25</v>
      </c>
      <c r="W4107" s="6"/>
      <c r="X4107" s="6" t="s">
        <v>25</v>
      </c>
      <c r="Z4107" s="2" t="s">
        <v>25</v>
      </c>
      <c r="AA4107" s="6"/>
    </row>
    <row r="4108" spans="1:27" x14ac:dyDescent="0.3">
      <c r="A4108" s="4"/>
      <c r="B4108" s="4"/>
      <c r="C4108" s="2" t="s">
        <v>25</v>
      </c>
      <c r="J4108" s="5" t="s">
        <v>25</v>
      </c>
      <c r="K4108" s="4"/>
      <c r="L4108" s="4"/>
      <c r="M4108" s="4"/>
      <c r="P4108" s="6"/>
      <c r="Q4108" s="6"/>
      <c r="R4108" s="6"/>
      <c r="S4108" s="2" t="s">
        <v>25</v>
      </c>
      <c r="T4108" s="2" t="s">
        <v>25</v>
      </c>
      <c r="W4108" s="6"/>
      <c r="X4108" s="6" t="s">
        <v>25</v>
      </c>
      <c r="Z4108" s="2" t="s">
        <v>25</v>
      </c>
      <c r="AA4108" s="6"/>
    </row>
    <row r="4109" spans="1:27" x14ac:dyDescent="0.3">
      <c r="A4109" s="4"/>
      <c r="B4109" s="4"/>
      <c r="C4109" s="2" t="s">
        <v>25</v>
      </c>
      <c r="J4109" s="5" t="s">
        <v>25</v>
      </c>
      <c r="K4109" s="4"/>
      <c r="L4109" s="4"/>
      <c r="M4109" s="4"/>
      <c r="P4109" s="6"/>
      <c r="Q4109" s="6"/>
      <c r="R4109" s="6"/>
      <c r="S4109" s="2" t="s">
        <v>25</v>
      </c>
      <c r="T4109" s="2" t="s">
        <v>25</v>
      </c>
      <c r="W4109" s="6"/>
      <c r="X4109" s="6" t="s">
        <v>25</v>
      </c>
      <c r="Z4109" s="2" t="s">
        <v>25</v>
      </c>
      <c r="AA4109" s="6"/>
    </row>
    <row r="4110" spans="1:27" x14ac:dyDescent="0.3">
      <c r="A4110" s="4"/>
      <c r="B4110" s="4"/>
      <c r="C4110" s="2" t="s">
        <v>25</v>
      </c>
      <c r="J4110" s="5" t="s">
        <v>25</v>
      </c>
      <c r="K4110" s="4"/>
      <c r="L4110" s="4"/>
      <c r="M4110" s="4"/>
      <c r="P4110" s="6"/>
      <c r="Q4110" s="6"/>
      <c r="R4110" s="6"/>
      <c r="S4110" s="2" t="s">
        <v>25</v>
      </c>
      <c r="T4110" s="2" t="s">
        <v>25</v>
      </c>
      <c r="W4110" s="6"/>
      <c r="X4110" s="6" t="s">
        <v>25</v>
      </c>
      <c r="Z4110" s="2" t="s">
        <v>25</v>
      </c>
      <c r="AA4110" s="6"/>
    </row>
    <row r="4111" spans="1:27" x14ac:dyDescent="0.3">
      <c r="A4111" s="4"/>
      <c r="B4111" s="4"/>
      <c r="C4111" s="2" t="s">
        <v>25</v>
      </c>
      <c r="J4111" s="5" t="s">
        <v>25</v>
      </c>
      <c r="K4111" s="4"/>
      <c r="L4111" s="4"/>
      <c r="M4111" s="4"/>
      <c r="P4111" s="6"/>
      <c r="Q4111" s="6"/>
      <c r="R4111" s="6"/>
      <c r="S4111" s="2" t="s">
        <v>25</v>
      </c>
      <c r="T4111" s="2" t="s">
        <v>25</v>
      </c>
      <c r="W4111" s="6"/>
      <c r="X4111" s="6" t="s">
        <v>25</v>
      </c>
      <c r="Z4111" s="2" t="s">
        <v>25</v>
      </c>
      <c r="AA4111" s="6"/>
    </row>
    <row r="4112" spans="1:27" x14ac:dyDescent="0.3">
      <c r="A4112" s="4"/>
      <c r="B4112" s="4"/>
      <c r="C4112" s="2" t="s">
        <v>25</v>
      </c>
      <c r="J4112" s="5" t="s">
        <v>25</v>
      </c>
      <c r="K4112" s="4"/>
      <c r="L4112" s="4"/>
      <c r="M4112" s="4"/>
      <c r="P4112" s="6"/>
      <c r="Q4112" s="6"/>
      <c r="R4112" s="6"/>
      <c r="S4112" s="2" t="s">
        <v>25</v>
      </c>
      <c r="T4112" s="2" t="s">
        <v>25</v>
      </c>
      <c r="W4112" s="6"/>
      <c r="X4112" s="6" t="s">
        <v>25</v>
      </c>
      <c r="Z4112" s="2" t="s">
        <v>25</v>
      </c>
      <c r="AA4112" s="6"/>
    </row>
    <row r="4113" spans="1:27" x14ac:dyDescent="0.3">
      <c r="A4113" s="4"/>
      <c r="B4113" s="4"/>
      <c r="C4113" s="2" t="s">
        <v>25</v>
      </c>
      <c r="J4113" s="5" t="s">
        <v>25</v>
      </c>
      <c r="K4113" s="4"/>
      <c r="L4113" s="4"/>
      <c r="M4113" s="4"/>
      <c r="P4113" s="6"/>
      <c r="Q4113" s="6"/>
      <c r="R4113" s="6"/>
      <c r="S4113" s="2" t="s">
        <v>25</v>
      </c>
      <c r="T4113" s="2" t="s">
        <v>25</v>
      </c>
      <c r="W4113" s="6"/>
      <c r="X4113" s="6" t="s">
        <v>25</v>
      </c>
      <c r="Z4113" s="2" t="s">
        <v>25</v>
      </c>
      <c r="AA4113" s="6"/>
    </row>
    <row r="4114" spans="1:27" x14ac:dyDescent="0.3">
      <c r="A4114" s="4"/>
      <c r="B4114" s="4"/>
      <c r="C4114" s="2" t="s">
        <v>25</v>
      </c>
      <c r="J4114" s="5" t="s">
        <v>25</v>
      </c>
      <c r="K4114" s="4"/>
      <c r="L4114" s="4"/>
      <c r="M4114" s="4"/>
      <c r="P4114" s="6"/>
      <c r="Q4114" s="6"/>
      <c r="R4114" s="6"/>
      <c r="S4114" s="2" t="s">
        <v>25</v>
      </c>
      <c r="T4114" s="2" t="s">
        <v>25</v>
      </c>
      <c r="W4114" s="6"/>
      <c r="X4114" s="6" t="s">
        <v>25</v>
      </c>
      <c r="Z4114" s="2" t="s">
        <v>25</v>
      </c>
      <c r="AA4114" s="6"/>
    </row>
    <row r="4115" spans="1:27" x14ac:dyDescent="0.3">
      <c r="A4115" s="4"/>
      <c r="B4115" s="4"/>
      <c r="C4115" s="2" t="s">
        <v>25</v>
      </c>
      <c r="J4115" s="5" t="s">
        <v>25</v>
      </c>
      <c r="K4115" s="4"/>
      <c r="L4115" s="4"/>
      <c r="M4115" s="4"/>
      <c r="P4115" s="6"/>
      <c r="Q4115" s="6"/>
      <c r="R4115" s="6"/>
      <c r="S4115" s="2" t="s">
        <v>25</v>
      </c>
      <c r="T4115" s="2" t="s">
        <v>25</v>
      </c>
      <c r="W4115" s="6"/>
      <c r="X4115" s="6" t="s">
        <v>25</v>
      </c>
      <c r="Z4115" s="2" t="s">
        <v>25</v>
      </c>
      <c r="AA4115" s="6"/>
    </row>
    <row r="4116" spans="1:27" x14ac:dyDescent="0.3">
      <c r="A4116" s="4"/>
      <c r="B4116" s="4"/>
      <c r="C4116" s="2" t="s">
        <v>25</v>
      </c>
      <c r="J4116" s="5" t="s">
        <v>25</v>
      </c>
      <c r="K4116" s="4"/>
      <c r="L4116" s="4"/>
      <c r="M4116" s="4"/>
      <c r="P4116" s="6"/>
      <c r="Q4116" s="6"/>
      <c r="R4116" s="6"/>
      <c r="S4116" s="2" t="s">
        <v>25</v>
      </c>
      <c r="T4116" s="2" t="s">
        <v>25</v>
      </c>
      <c r="W4116" s="6"/>
      <c r="X4116" s="6" t="s">
        <v>25</v>
      </c>
      <c r="Z4116" s="2" t="s">
        <v>25</v>
      </c>
      <c r="AA4116" s="6"/>
    </row>
    <row r="4117" spans="1:27" x14ac:dyDescent="0.3">
      <c r="A4117" s="4"/>
      <c r="B4117" s="4"/>
      <c r="C4117" s="2" t="s">
        <v>25</v>
      </c>
      <c r="J4117" s="5" t="s">
        <v>25</v>
      </c>
      <c r="K4117" s="4"/>
      <c r="L4117" s="4"/>
      <c r="M4117" s="4"/>
      <c r="P4117" s="6"/>
      <c r="Q4117" s="6"/>
      <c r="R4117" s="6"/>
      <c r="S4117" s="2" t="s">
        <v>25</v>
      </c>
      <c r="T4117" s="2" t="s">
        <v>25</v>
      </c>
      <c r="W4117" s="6"/>
      <c r="X4117" s="6" t="s">
        <v>25</v>
      </c>
      <c r="Z4117" s="2" t="s">
        <v>25</v>
      </c>
      <c r="AA4117" s="6"/>
    </row>
    <row r="4118" spans="1:27" x14ac:dyDescent="0.3">
      <c r="A4118" s="4"/>
      <c r="B4118" s="4"/>
      <c r="C4118" s="2" t="s">
        <v>25</v>
      </c>
      <c r="J4118" s="5" t="s">
        <v>25</v>
      </c>
      <c r="K4118" s="4"/>
      <c r="L4118" s="4"/>
      <c r="M4118" s="4"/>
      <c r="P4118" s="6"/>
      <c r="Q4118" s="6"/>
      <c r="R4118" s="6"/>
      <c r="S4118" s="2" t="s">
        <v>25</v>
      </c>
      <c r="T4118" s="2" t="s">
        <v>25</v>
      </c>
      <c r="W4118" s="6"/>
      <c r="X4118" s="6" t="s">
        <v>25</v>
      </c>
      <c r="Z4118" s="2" t="s">
        <v>25</v>
      </c>
      <c r="AA4118" s="6"/>
    </row>
    <row r="4119" spans="1:27" x14ac:dyDescent="0.3">
      <c r="A4119" s="4"/>
      <c r="B4119" s="4"/>
      <c r="C4119" s="2" t="s">
        <v>25</v>
      </c>
      <c r="J4119" s="5" t="s">
        <v>25</v>
      </c>
      <c r="K4119" s="4"/>
      <c r="L4119" s="4"/>
      <c r="M4119" s="4"/>
      <c r="P4119" s="6"/>
      <c r="Q4119" s="6"/>
      <c r="R4119" s="6"/>
      <c r="S4119" s="2" t="s">
        <v>25</v>
      </c>
      <c r="T4119" s="2" t="s">
        <v>25</v>
      </c>
      <c r="W4119" s="6"/>
      <c r="X4119" s="6" t="s">
        <v>25</v>
      </c>
      <c r="Z4119" s="2" t="s">
        <v>25</v>
      </c>
      <c r="AA4119" s="6"/>
    </row>
    <row r="4120" spans="1:27" x14ac:dyDescent="0.3">
      <c r="A4120" s="4"/>
      <c r="B4120" s="4"/>
      <c r="C4120" s="2" t="s">
        <v>25</v>
      </c>
      <c r="J4120" s="5" t="s">
        <v>25</v>
      </c>
      <c r="K4120" s="4"/>
      <c r="L4120" s="4"/>
      <c r="M4120" s="4"/>
      <c r="P4120" s="6"/>
      <c r="Q4120" s="6"/>
      <c r="R4120" s="6"/>
      <c r="S4120" s="2" t="s">
        <v>25</v>
      </c>
      <c r="T4120" s="2" t="s">
        <v>25</v>
      </c>
      <c r="W4120" s="6"/>
      <c r="X4120" s="6" t="s">
        <v>25</v>
      </c>
      <c r="Z4120" s="2" t="s">
        <v>25</v>
      </c>
      <c r="AA4120" s="6"/>
    </row>
    <row r="4121" spans="1:27" x14ac:dyDescent="0.3">
      <c r="A4121" s="4"/>
      <c r="B4121" s="4"/>
      <c r="C4121" s="2" t="s">
        <v>25</v>
      </c>
      <c r="J4121" s="5" t="s">
        <v>25</v>
      </c>
      <c r="K4121" s="4"/>
      <c r="L4121" s="4"/>
      <c r="M4121" s="4"/>
      <c r="P4121" s="6"/>
      <c r="Q4121" s="6"/>
      <c r="R4121" s="6"/>
      <c r="S4121" s="2" t="s">
        <v>25</v>
      </c>
      <c r="T4121" s="2" t="s">
        <v>25</v>
      </c>
      <c r="W4121" s="6"/>
      <c r="X4121" s="6" t="s">
        <v>25</v>
      </c>
      <c r="Z4121" s="2" t="s">
        <v>25</v>
      </c>
      <c r="AA4121" s="6"/>
    </row>
    <row r="4122" spans="1:27" x14ac:dyDescent="0.3">
      <c r="A4122" s="4"/>
      <c r="B4122" s="4"/>
      <c r="C4122" s="2" t="s">
        <v>25</v>
      </c>
      <c r="J4122" s="5" t="s">
        <v>25</v>
      </c>
      <c r="K4122" s="4"/>
      <c r="L4122" s="4"/>
      <c r="M4122" s="4"/>
      <c r="P4122" s="6"/>
      <c r="Q4122" s="6"/>
      <c r="R4122" s="6"/>
      <c r="S4122" s="2" t="s">
        <v>25</v>
      </c>
      <c r="T4122" s="2" t="s">
        <v>25</v>
      </c>
      <c r="W4122" s="6"/>
      <c r="X4122" s="6" t="s">
        <v>25</v>
      </c>
      <c r="Z4122" s="2" t="s">
        <v>25</v>
      </c>
      <c r="AA4122" s="6"/>
    </row>
    <row r="4123" spans="1:27" x14ac:dyDescent="0.3">
      <c r="A4123" s="4"/>
      <c r="B4123" s="4"/>
      <c r="C4123" s="2" t="s">
        <v>25</v>
      </c>
      <c r="J4123" s="5" t="s">
        <v>25</v>
      </c>
      <c r="K4123" s="4"/>
      <c r="L4123" s="4"/>
      <c r="M4123" s="4"/>
      <c r="P4123" s="6"/>
      <c r="Q4123" s="6"/>
      <c r="R4123" s="6"/>
      <c r="S4123" s="2" t="s">
        <v>25</v>
      </c>
      <c r="T4123" s="2" t="s">
        <v>25</v>
      </c>
      <c r="W4123" s="6"/>
      <c r="X4123" s="6" t="s">
        <v>25</v>
      </c>
      <c r="Z4123" s="2" t="s">
        <v>25</v>
      </c>
      <c r="AA4123" s="6"/>
    </row>
    <row r="4124" spans="1:27" x14ac:dyDescent="0.3">
      <c r="A4124" s="4"/>
      <c r="B4124" s="4"/>
      <c r="C4124" s="2" t="s">
        <v>25</v>
      </c>
      <c r="J4124" s="5" t="s">
        <v>25</v>
      </c>
      <c r="K4124" s="4"/>
      <c r="L4124" s="4"/>
      <c r="M4124" s="4"/>
      <c r="P4124" s="6"/>
      <c r="Q4124" s="6"/>
      <c r="R4124" s="6"/>
      <c r="S4124" s="2" t="s">
        <v>25</v>
      </c>
      <c r="T4124" s="2" t="s">
        <v>25</v>
      </c>
      <c r="W4124" s="6"/>
      <c r="X4124" s="6" t="s">
        <v>25</v>
      </c>
      <c r="Z4124" s="2" t="s">
        <v>25</v>
      </c>
      <c r="AA4124" s="6"/>
    </row>
    <row r="4125" spans="1:27" x14ac:dyDescent="0.3">
      <c r="A4125" s="4"/>
      <c r="B4125" s="4"/>
      <c r="C4125" s="2" t="s">
        <v>25</v>
      </c>
      <c r="J4125" s="5" t="s">
        <v>25</v>
      </c>
      <c r="K4125" s="4"/>
      <c r="L4125" s="4"/>
      <c r="M4125" s="4"/>
      <c r="P4125" s="6"/>
      <c r="Q4125" s="6"/>
      <c r="R4125" s="6"/>
      <c r="S4125" s="2" t="s">
        <v>25</v>
      </c>
      <c r="T4125" s="2" t="s">
        <v>25</v>
      </c>
      <c r="W4125" s="6"/>
      <c r="X4125" s="6" t="s">
        <v>25</v>
      </c>
      <c r="Z4125" s="2" t="s">
        <v>25</v>
      </c>
      <c r="AA4125" s="6"/>
    </row>
    <row r="4126" spans="1:27" x14ac:dyDescent="0.3">
      <c r="A4126" s="4"/>
      <c r="B4126" s="4"/>
      <c r="C4126" s="2" t="s">
        <v>25</v>
      </c>
      <c r="J4126" s="5" t="s">
        <v>25</v>
      </c>
      <c r="K4126" s="4"/>
      <c r="L4126" s="4"/>
      <c r="M4126" s="4"/>
      <c r="P4126" s="6"/>
      <c r="Q4126" s="6"/>
      <c r="R4126" s="6"/>
      <c r="S4126" s="2" t="s">
        <v>25</v>
      </c>
      <c r="T4126" s="2" t="s">
        <v>25</v>
      </c>
      <c r="W4126" s="6"/>
      <c r="X4126" s="6" t="s">
        <v>25</v>
      </c>
      <c r="Z4126" s="2" t="s">
        <v>25</v>
      </c>
      <c r="AA4126" s="6"/>
    </row>
    <row r="4127" spans="1:27" x14ac:dyDescent="0.3">
      <c r="A4127" s="4"/>
      <c r="B4127" s="4"/>
      <c r="C4127" s="2" t="s">
        <v>25</v>
      </c>
      <c r="J4127" s="5" t="s">
        <v>25</v>
      </c>
      <c r="K4127" s="4"/>
      <c r="L4127" s="4"/>
      <c r="M4127" s="4"/>
      <c r="P4127" s="6"/>
      <c r="Q4127" s="6"/>
      <c r="R4127" s="6"/>
      <c r="S4127" s="2" t="s">
        <v>25</v>
      </c>
      <c r="T4127" s="2" t="s">
        <v>25</v>
      </c>
      <c r="W4127" s="6"/>
      <c r="X4127" s="6" t="s">
        <v>25</v>
      </c>
      <c r="Z4127" s="2" t="s">
        <v>25</v>
      </c>
      <c r="AA4127" s="6"/>
    </row>
    <row r="4128" spans="1:27" x14ac:dyDescent="0.3">
      <c r="A4128" s="4"/>
      <c r="B4128" s="4"/>
      <c r="C4128" s="2" t="s">
        <v>25</v>
      </c>
      <c r="J4128" s="5" t="s">
        <v>25</v>
      </c>
      <c r="K4128" s="4"/>
      <c r="L4128" s="4"/>
      <c r="M4128" s="4"/>
      <c r="P4128" s="6"/>
      <c r="Q4128" s="6"/>
      <c r="R4128" s="6"/>
      <c r="S4128" s="2" t="s">
        <v>25</v>
      </c>
      <c r="T4128" s="2" t="s">
        <v>25</v>
      </c>
      <c r="W4128" s="6"/>
      <c r="X4128" s="6" t="s">
        <v>25</v>
      </c>
      <c r="Z4128" s="2" t="s">
        <v>25</v>
      </c>
      <c r="AA4128" s="6"/>
    </row>
    <row r="4129" spans="1:27" x14ac:dyDescent="0.3">
      <c r="A4129" s="4"/>
      <c r="B4129" s="4"/>
      <c r="C4129" s="2" t="s">
        <v>25</v>
      </c>
      <c r="J4129" s="5" t="s">
        <v>25</v>
      </c>
      <c r="K4129" s="4"/>
      <c r="L4129" s="4"/>
      <c r="M4129" s="4"/>
      <c r="P4129" s="6"/>
      <c r="Q4129" s="6"/>
      <c r="R4129" s="6"/>
      <c r="S4129" s="2" t="s">
        <v>25</v>
      </c>
      <c r="T4129" s="2" t="s">
        <v>25</v>
      </c>
      <c r="W4129" s="6"/>
      <c r="X4129" s="6" t="s">
        <v>25</v>
      </c>
      <c r="Z4129" s="2" t="s">
        <v>25</v>
      </c>
      <c r="AA4129" s="6"/>
    </row>
    <row r="4130" spans="1:27" x14ac:dyDescent="0.3">
      <c r="A4130" s="4"/>
      <c r="B4130" s="4"/>
      <c r="C4130" s="2" t="s">
        <v>25</v>
      </c>
      <c r="J4130" s="5" t="s">
        <v>25</v>
      </c>
      <c r="K4130" s="4"/>
      <c r="L4130" s="4"/>
      <c r="M4130" s="4"/>
      <c r="P4130" s="6"/>
      <c r="Q4130" s="6"/>
      <c r="R4130" s="6"/>
      <c r="S4130" s="2" t="s">
        <v>25</v>
      </c>
      <c r="T4130" s="2" t="s">
        <v>25</v>
      </c>
      <c r="W4130" s="6"/>
      <c r="X4130" s="6" t="s">
        <v>25</v>
      </c>
      <c r="Z4130" s="2" t="s">
        <v>25</v>
      </c>
      <c r="AA4130" s="6"/>
    </row>
    <row r="4131" spans="1:27" x14ac:dyDescent="0.3">
      <c r="A4131" s="4"/>
      <c r="B4131" s="4"/>
      <c r="C4131" s="2" t="s">
        <v>25</v>
      </c>
      <c r="J4131" s="5" t="s">
        <v>25</v>
      </c>
      <c r="K4131" s="4"/>
      <c r="L4131" s="4"/>
      <c r="M4131" s="4"/>
      <c r="P4131" s="6"/>
      <c r="Q4131" s="6"/>
      <c r="R4131" s="6"/>
      <c r="S4131" s="2" t="s">
        <v>25</v>
      </c>
      <c r="T4131" s="2" t="s">
        <v>25</v>
      </c>
      <c r="W4131" s="6"/>
      <c r="X4131" s="6" t="s">
        <v>25</v>
      </c>
      <c r="Z4131" s="2" t="s">
        <v>25</v>
      </c>
      <c r="AA4131" s="6"/>
    </row>
    <row r="4132" spans="1:27" x14ac:dyDescent="0.3">
      <c r="A4132" s="4"/>
      <c r="B4132" s="4"/>
      <c r="C4132" s="2" t="s">
        <v>25</v>
      </c>
      <c r="J4132" s="5" t="s">
        <v>25</v>
      </c>
      <c r="K4132" s="4"/>
      <c r="L4132" s="4"/>
      <c r="M4132" s="4"/>
      <c r="P4132" s="6"/>
      <c r="Q4132" s="6"/>
      <c r="R4132" s="6"/>
      <c r="S4132" s="2" t="s">
        <v>25</v>
      </c>
      <c r="T4132" s="2" t="s">
        <v>25</v>
      </c>
      <c r="W4132" s="6"/>
      <c r="X4132" s="6" t="s">
        <v>25</v>
      </c>
      <c r="Z4132" s="2" t="s">
        <v>25</v>
      </c>
      <c r="AA4132" s="6"/>
    </row>
    <row r="4133" spans="1:27" x14ac:dyDescent="0.3">
      <c r="A4133" s="4"/>
      <c r="B4133" s="4"/>
      <c r="C4133" s="2" t="s">
        <v>25</v>
      </c>
      <c r="J4133" s="5" t="s">
        <v>25</v>
      </c>
      <c r="K4133" s="4"/>
      <c r="L4133" s="4"/>
      <c r="M4133" s="4"/>
      <c r="P4133" s="6"/>
      <c r="Q4133" s="6"/>
      <c r="R4133" s="6"/>
      <c r="S4133" s="2" t="s">
        <v>25</v>
      </c>
      <c r="T4133" s="2" t="s">
        <v>25</v>
      </c>
      <c r="W4133" s="6"/>
      <c r="X4133" s="6" t="s">
        <v>25</v>
      </c>
      <c r="Z4133" s="2" t="s">
        <v>25</v>
      </c>
      <c r="AA4133" s="6"/>
    </row>
    <row r="4134" spans="1:27" x14ac:dyDescent="0.3">
      <c r="A4134" s="4"/>
      <c r="B4134" s="4"/>
      <c r="C4134" s="2" t="s">
        <v>25</v>
      </c>
      <c r="J4134" s="5" t="s">
        <v>25</v>
      </c>
      <c r="K4134" s="4"/>
      <c r="L4134" s="4"/>
      <c r="M4134" s="4"/>
      <c r="P4134" s="6"/>
      <c r="Q4134" s="6"/>
      <c r="R4134" s="6"/>
      <c r="S4134" s="2" t="s">
        <v>25</v>
      </c>
      <c r="T4134" s="2" t="s">
        <v>25</v>
      </c>
      <c r="W4134" s="6"/>
      <c r="X4134" s="6" t="s">
        <v>25</v>
      </c>
      <c r="Z4134" s="2" t="s">
        <v>25</v>
      </c>
      <c r="AA4134" s="6"/>
    </row>
    <row r="4135" spans="1:27" x14ac:dyDescent="0.3">
      <c r="A4135" s="4"/>
      <c r="B4135" s="4"/>
      <c r="C4135" s="2" t="s">
        <v>25</v>
      </c>
      <c r="J4135" s="5" t="s">
        <v>25</v>
      </c>
      <c r="K4135" s="4"/>
      <c r="L4135" s="4"/>
      <c r="M4135" s="4"/>
      <c r="P4135" s="6"/>
      <c r="Q4135" s="6"/>
      <c r="R4135" s="6"/>
      <c r="S4135" s="2" t="s">
        <v>25</v>
      </c>
      <c r="T4135" s="2" t="s">
        <v>25</v>
      </c>
      <c r="W4135" s="6"/>
      <c r="X4135" s="6" t="s">
        <v>25</v>
      </c>
      <c r="Z4135" s="2" t="s">
        <v>25</v>
      </c>
      <c r="AA4135" s="6"/>
    </row>
    <row r="4136" spans="1:27" x14ac:dyDescent="0.3">
      <c r="A4136" s="4"/>
      <c r="B4136" s="4"/>
      <c r="C4136" s="2" t="s">
        <v>25</v>
      </c>
      <c r="J4136" s="5" t="s">
        <v>25</v>
      </c>
      <c r="K4136" s="4"/>
      <c r="L4136" s="4"/>
      <c r="M4136" s="4"/>
      <c r="P4136" s="6"/>
      <c r="Q4136" s="6"/>
      <c r="R4136" s="6"/>
      <c r="S4136" s="2" t="s">
        <v>25</v>
      </c>
      <c r="T4136" s="2" t="s">
        <v>25</v>
      </c>
      <c r="W4136" s="6"/>
      <c r="X4136" s="6" t="s">
        <v>25</v>
      </c>
      <c r="Z4136" s="2" t="s">
        <v>25</v>
      </c>
      <c r="AA4136" s="6"/>
    </row>
    <row r="4137" spans="1:27" x14ac:dyDescent="0.3">
      <c r="A4137" s="4"/>
      <c r="B4137" s="4"/>
      <c r="C4137" s="2" t="s">
        <v>25</v>
      </c>
      <c r="J4137" s="5" t="s">
        <v>25</v>
      </c>
      <c r="K4137" s="4"/>
      <c r="L4137" s="4"/>
      <c r="M4137" s="4"/>
      <c r="P4137" s="6"/>
      <c r="Q4137" s="6"/>
      <c r="R4137" s="6"/>
      <c r="S4137" s="2" t="s">
        <v>25</v>
      </c>
      <c r="T4137" s="2" t="s">
        <v>25</v>
      </c>
      <c r="W4137" s="6"/>
      <c r="X4137" s="6" t="s">
        <v>25</v>
      </c>
      <c r="Z4137" s="2" t="s">
        <v>25</v>
      </c>
      <c r="AA4137" s="6"/>
    </row>
    <row r="4138" spans="1:27" x14ac:dyDescent="0.3">
      <c r="A4138" s="4"/>
      <c r="B4138" s="4"/>
      <c r="C4138" s="2" t="s">
        <v>25</v>
      </c>
      <c r="J4138" s="5" t="s">
        <v>25</v>
      </c>
      <c r="K4138" s="4"/>
      <c r="L4138" s="4"/>
      <c r="M4138" s="4"/>
      <c r="P4138" s="6"/>
      <c r="Q4138" s="6"/>
      <c r="R4138" s="6"/>
      <c r="S4138" s="2" t="s">
        <v>25</v>
      </c>
      <c r="T4138" s="2" t="s">
        <v>25</v>
      </c>
      <c r="W4138" s="6"/>
      <c r="X4138" s="6" t="s">
        <v>25</v>
      </c>
      <c r="Z4138" s="2" t="s">
        <v>25</v>
      </c>
      <c r="AA4138" s="6"/>
    </row>
    <row r="4139" spans="1:27" x14ac:dyDescent="0.3">
      <c r="A4139" s="4"/>
      <c r="B4139" s="4"/>
      <c r="C4139" s="2" t="s">
        <v>25</v>
      </c>
      <c r="J4139" s="5" t="s">
        <v>25</v>
      </c>
      <c r="K4139" s="4"/>
      <c r="L4139" s="4"/>
      <c r="M4139" s="4"/>
      <c r="P4139" s="6"/>
      <c r="Q4139" s="6"/>
      <c r="R4139" s="6"/>
      <c r="S4139" s="2" t="s">
        <v>25</v>
      </c>
      <c r="T4139" s="2" t="s">
        <v>25</v>
      </c>
      <c r="W4139" s="6"/>
      <c r="X4139" s="6" t="s">
        <v>25</v>
      </c>
      <c r="Z4139" s="2" t="s">
        <v>25</v>
      </c>
      <c r="AA4139" s="6"/>
    </row>
    <row r="4140" spans="1:27" x14ac:dyDescent="0.3">
      <c r="A4140" s="4"/>
      <c r="B4140" s="4"/>
      <c r="C4140" s="2" t="s">
        <v>25</v>
      </c>
      <c r="J4140" s="5" t="s">
        <v>25</v>
      </c>
      <c r="K4140" s="4"/>
      <c r="L4140" s="4"/>
      <c r="M4140" s="4"/>
      <c r="P4140" s="6"/>
      <c r="Q4140" s="6"/>
      <c r="R4140" s="6"/>
      <c r="S4140" s="2" t="s">
        <v>25</v>
      </c>
      <c r="T4140" s="2" t="s">
        <v>25</v>
      </c>
      <c r="W4140" s="6"/>
      <c r="X4140" s="6" t="s">
        <v>25</v>
      </c>
      <c r="Z4140" s="2" t="s">
        <v>25</v>
      </c>
      <c r="AA4140" s="6"/>
    </row>
    <row r="4141" spans="1:27" x14ac:dyDescent="0.3">
      <c r="A4141" s="4"/>
      <c r="B4141" s="4"/>
      <c r="C4141" s="2" t="s">
        <v>25</v>
      </c>
      <c r="J4141" s="5" t="s">
        <v>25</v>
      </c>
      <c r="K4141" s="4"/>
      <c r="L4141" s="4"/>
      <c r="M4141" s="4"/>
      <c r="P4141" s="6"/>
      <c r="Q4141" s="6"/>
      <c r="R4141" s="6"/>
      <c r="S4141" s="2" t="s">
        <v>25</v>
      </c>
      <c r="T4141" s="2" t="s">
        <v>25</v>
      </c>
      <c r="W4141" s="6"/>
      <c r="X4141" s="6" t="s">
        <v>25</v>
      </c>
      <c r="Z4141" s="2" t="s">
        <v>25</v>
      </c>
      <c r="AA4141" s="6"/>
    </row>
    <row r="4142" spans="1:27" x14ac:dyDescent="0.3">
      <c r="A4142" s="4"/>
      <c r="B4142" s="4"/>
      <c r="C4142" s="2" t="s">
        <v>25</v>
      </c>
      <c r="J4142" s="5" t="s">
        <v>25</v>
      </c>
      <c r="K4142" s="4"/>
      <c r="L4142" s="4"/>
      <c r="M4142" s="4"/>
      <c r="P4142" s="6"/>
      <c r="Q4142" s="6"/>
      <c r="R4142" s="6"/>
      <c r="S4142" s="2" t="s">
        <v>25</v>
      </c>
      <c r="T4142" s="2" t="s">
        <v>25</v>
      </c>
      <c r="W4142" s="6"/>
      <c r="X4142" s="6" t="s">
        <v>25</v>
      </c>
      <c r="Z4142" s="2" t="s">
        <v>25</v>
      </c>
      <c r="AA4142" s="6"/>
    </row>
    <row r="4143" spans="1:27" x14ac:dyDescent="0.3">
      <c r="A4143" s="4"/>
      <c r="B4143" s="4"/>
      <c r="C4143" s="2" t="s">
        <v>25</v>
      </c>
      <c r="J4143" s="5" t="s">
        <v>25</v>
      </c>
      <c r="K4143" s="4"/>
      <c r="L4143" s="4"/>
      <c r="M4143" s="4"/>
      <c r="P4143" s="6"/>
      <c r="Q4143" s="6"/>
      <c r="R4143" s="6"/>
      <c r="S4143" s="2" t="s">
        <v>25</v>
      </c>
      <c r="T4143" s="2" t="s">
        <v>25</v>
      </c>
      <c r="W4143" s="6"/>
      <c r="X4143" s="6" t="s">
        <v>25</v>
      </c>
      <c r="Z4143" s="2" t="s">
        <v>25</v>
      </c>
      <c r="AA4143" s="6"/>
    </row>
    <row r="4144" spans="1:27" x14ac:dyDescent="0.3">
      <c r="A4144" s="4"/>
      <c r="B4144" s="4"/>
      <c r="C4144" s="2" t="s">
        <v>25</v>
      </c>
      <c r="J4144" s="5" t="s">
        <v>25</v>
      </c>
      <c r="K4144" s="4"/>
      <c r="L4144" s="4"/>
      <c r="M4144" s="4"/>
      <c r="P4144" s="6"/>
      <c r="Q4144" s="6"/>
      <c r="R4144" s="6"/>
      <c r="S4144" s="2" t="s">
        <v>25</v>
      </c>
      <c r="T4144" s="2" t="s">
        <v>25</v>
      </c>
      <c r="W4144" s="6"/>
      <c r="X4144" s="6" t="s">
        <v>25</v>
      </c>
      <c r="Z4144" s="2" t="s">
        <v>25</v>
      </c>
      <c r="AA4144" s="6"/>
    </row>
    <row r="4145" spans="1:27" x14ac:dyDescent="0.3">
      <c r="A4145" s="4"/>
      <c r="B4145" s="4"/>
      <c r="C4145" s="2" t="s">
        <v>25</v>
      </c>
      <c r="J4145" s="5" t="s">
        <v>25</v>
      </c>
      <c r="K4145" s="4"/>
      <c r="L4145" s="4"/>
      <c r="M4145" s="4"/>
      <c r="P4145" s="6"/>
      <c r="Q4145" s="6"/>
      <c r="R4145" s="6"/>
      <c r="S4145" s="2" t="s">
        <v>25</v>
      </c>
      <c r="T4145" s="2" t="s">
        <v>25</v>
      </c>
      <c r="W4145" s="6"/>
      <c r="X4145" s="6" t="s">
        <v>25</v>
      </c>
      <c r="Z4145" s="2" t="s">
        <v>25</v>
      </c>
      <c r="AA4145" s="6"/>
    </row>
    <row r="4146" spans="1:27" x14ac:dyDescent="0.3">
      <c r="A4146" s="4"/>
      <c r="B4146" s="4"/>
      <c r="C4146" s="2" t="s">
        <v>25</v>
      </c>
      <c r="J4146" s="5" t="s">
        <v>25</v>
      </c>
      <c r="K4146" s="4"/>
      <c r="L4146" s="4"/>
      <c r="M4146" s="4"/>
      <c r="P4146" s="6"/>
      <c r="Q4146" s="6"/>
      <c r="R4146" s="6"/>
      <c r="S4146" s="2" t="s">
        <v>25</v>
      </c>
      <c r="T4146" s="2" t="s">
        <v>25</v>
      </c>
      <c r="W4146" s="6"/>
      <c r="X4146" s="6" t="s">
        <v>25</v>
      </c>
      <c r="Z4146" s="2" t="s">
        <v>25</v>
      </c>
      <c r="AA4146" s="6"/>
    </row>
    <row r="4147" spans="1:27" x14ac:dyDescent="0.3">
      <c r="A4147" s="4"/>
      <c r="B4147" s="4"/>
      <c r="C4147" s="2" t="s">
        <v>25</v>
      </c>
      <c r="J4147" s="5" t="s">
        <v>25</v>
      </c>
      <c r="K4147" s="4"/>
      <c r="L4147" s="4"/>
      <c r="M4147" s="4"/>
      <c r="P4147" s="6"/>
      <c r="Q4147" s="6"/>
      <c r="R4147" s="6"/>
      <c r="S4147" s="2" t="s">
        <v>25</v>
      </c>
      <c r="T4147" s="2" t="s">
        <v>25</v>
      </c>
      <c r="W4147" s="6"/>
      <c r="X4147" s="6" t="s">
        <v>25</v>
      </c>
      <c r="Z4147" s="2" t="s">
        <v>25</v>
      </c>
      <c r="AA4147" s="6"/>
    </row>
    <row r="4148" spans="1:27" x14ac:dyDescent="0.3">
      <c r="A4148" s="4"/>
      <c r="B4148" s="4"/>
      <c r="C4148" s="2" t="s">
        <v>25</v>
      </c>
      <c r="J4148" s="5" t="s">
        <v>25</v>
      </c>
      <c r="K4148" s="4"/>
      <c r="L4148" s="4"/>
      <c r="M4148" s="4"/>
      <c r="P4148" s="6"/>
      <c r="Q4148" s="6"/>
      <c r="R4148" s="6"/>
      <c r="S4148" s="2" t="s">
        <v>25</v>
      </c>
      <c r="T4148" s="2" t="s">
        <v>25</v>
      </c>
      <c r="W4148" s="6"/>
      <c r="X4148" s="6" t="s">
        <v>25</v>
      </c>
      <c r="Z4148" s="2" t="s">
        <v>25</v>
      </c>
      <c r="AA4148" s="6"/>
    </row>
    <row r="4149" spans="1:27" x14ac:dyDescent="0.3">
      <c r="A4149" s="4"/>
      <c r="B4149" s="4"/>
      <c r="C4149" s="2" t="s">
        <v>25</v>
      </c>
      <c r="J4149" s="5" t="s">
        <v>25</v>
      </c>
      <c r="K4149" s="4"/>
      <c r="L4149" s="4"/>
      <c r="M4149" s="4"/>
      <c r="P4149" s="6"/>
      <c r="Q4149" s="6"/>
      <c r="R4149" s="6"/>
      <c r="S4149" s="2" t="s">
        <v>25</v>
      </c>
      <c r="T4149" s="2" t="s">
        <v>25</v>
      </c>
      <c r="W4149" s="6"/>
      <c r="X4149" s="6" t="s">
        <v>25</v>
      </c>
      <c r="Z4149" s="2" t="s">
        <v>25</v>
      </c>
      <c r="AA4149" s="6"/>
    </row>
    <row r="4150" spans="1:27" x14ac:dyDescent="0.3">
      <c r="A4150" s="4"/>
      <c r="B4150" s="4"/>
      <c r="C4150" s="2" t="s">
        <v>25</v>
      </c>
      <c r="J4150" s="5" t="s">
        <v>25</v>
      </c>
      <c r="K4150" s="4"/>
      <c r="L4150" s="4"/>
      <c r="M4150" s="4"/>
      <c r="P4150" s="6"/>
      <c r="Q4150" s="6"/>
      <c r="R4150" s="6"/>
      <c r="S4150" s="2" t="s">
        <v>25</v>
      </c>
      <c r="T4150" s="2" t="s">
        <v>25</v>
      </c>
      <c r="W4150" s="6"/>
      <c r="X4150" s="6" t="s">
        <v>25</v>
      </c>
      <c r="Z4150" s="2" t="s">
        <v>25</v>
      </c>
      <c r="AA4150" s="6"/>
    </row>
    <row r="4151" spans="1:27" x14ac:dyDescent="0.3">
      <c r="A4151" s="4"/>
      <c r="B4151" s="4"/>
      <c r="C4151" s="2" t="s">
        <v>25</v>
      </c>
      <c r="J4151" s="5" t="s">
        <v>25</v>
      </c>
      <c r="K4151" s="4"/>
      <c r="L4151" s="4"/>
      <c r="M4151" s="4"/>
      <c r="P4151" s="6"/>
      <c r="Q4151" s="6"/>
      <c r="R4151" s="6"/>
      <c r="S4151" s="2" t="s">
        <v>25</v>
      </c>
      <c r="T4151" s="2" t="s">
        <v>25</v>
      </c>
      <c r="W4151" s="6"/>
      <c r="X4151" s="6" t="s">
        <v>25</v>
      </c>
      <c r="Z4151" s="2" t="s">
        <v>25</v>
      </c>
      <c r="AA4151" s="6"/>
    </row>
    <row r="4152" spans="1:27" x14ac:dyDescent="0.3">
      <c r="A4152" s="4"/>
      <c r="B4152" s="4"/>
      <c r="C4152" s="2" t="s">
        <v>25</v>
      </c>
      <c r="J4152" s="5" t="s">
        <v>25</v>
      </c>
      <c r="K4152" s="4"/>
      <c r="L4152" s="4"/>
      <c r="M4152" s="4"/>
      <c r="P4152" s="6"/>
      <c r="Q4152" s="6"/>
      <c r="R4152" s="6"/>
      <c r="S4152" s="2" t="s">
        <v>25</v>
      </c>
      <c r="T4152" s="2" t="s">
        <v>25</v>
      </c>
      <c r="W4152" s="6"/>
      <c r="X4152" s="6" t="s">
        <v>25</v>
      </c>
      <c r="Z4152" s="2" t="s">
        <v>25</v>
      </c>
      <c r="AA4152" s="6"/>
    </row>
    <row r="4153" spans="1:27" x14ac:dyDescent="0.3">
      <c r="A4153" s="4"/>
      <c r="B4153" s="4"/>
      <c r="C4153" s="2" t="s">
        <v>25</v>
      </c>
      <c r="J4153" s="5" t="s">
        <v>25</v>
      </c>
      <c r="K4153" s="4"/>
      <c r="L4153" s="4"/>
      <c r="M4153" s="4"/>
      <c r="P4153" s="6"/>
      <c r="Q4153" s="6"/>
      <c r="R4153" s="6"/>
      <c r="S4153" s="2" t="s">
        <v>25</v>
      </c>
      <c r="T4153" s="2" t="s">
        <v>25</v>
      </c>
      <c r="W4153" s="6"/>
      <c r="X4153" s="6" t="s">
        <v>25</v>
      </c>
      <c r="Z4153" s="2" t="s">
        <v>25</v>
      </c>
      <c r="AA4153" s="6"/>
    </row>
    <row r="4154" spans="1:27" x14ac:dyDescent="0.3">
      <c r="A4154" s="4"/>
      <c r="B4154" s="4"/>
      <c r="C4154" s="2" t="s">
        <v>25</v>
      </c>
      <c r="J4154" s="5" t="s">
        <v>25</v>
      </c>
      <c r="K4154" s="4"/>
      <c r="L4154" s="4"/>
      <c r="M4154" s="4"/>
      <c r="P4154" s="6"/>
      <c r="Q4154" s="6"/>
      <c r="R4154" s="6"/>
      <c r="S4154" s="2" t="s">
        <v>25</v>
      </c>
      <c r="T4154" s="2" t="s">
        <v>25</v>
      </c>
      <c r="W4154" s="6"/>
      <c r="X4154" s="6" t="s">
        <v>25</v>
      </c>
      <c r="Z4154" s="2" t="s">
        <v>25</v>
      </c>
      <c r="AA4154" s="6"/>
    </row>
    <row r="4155" spans="1:27" x14ac:dyDescent="0.3">
      <c r="A4155" s="4"/>
      <c r="B4155" s="4"/>
      <c r="C4155" s="2" t="s">
        <v>25</v>
      </c>
      <c r="J4155" s="5" t="s">
        <v>25</v>
      </c>
      <c r="K4155" s="4"/>
      <c r="L4155" s="4"/>
      <c r="M4155" s="4"/>
      <c r="P4155" s="6"/>
      <c r="Q4155" s="6"/>
      <c r="R4155" s="6"/>
      <c r="S4155" s="2" t="s">
        <v>25</v>
      </c>
      <c r="T4155" s="2" t="s">
        <v>25</v>
      </c>
      <c r="W4155" s="6"/>
      <c r="X4155" s="6" t="s">
        <v>25</v>
      </c>
      <c r="Z4155" s="2" t="s">
        <v>25</v>
      </c>
      <c r="AA4155" s="6"/>
    </row>
    <row r="4156" spans="1:27" x14ac:dyDescent="0.3">
      <c r="A4156" s="4"/>
      <c r="B4156" s="4"/>
      <c r="C4156" s="2" t="s">
        <v>25</v>
      </c>
      <c r="J4156" s="5" t="s">
        <v>25</v>
      </c>
      <c r="K4156" s="4"/>
      <c r="L4156" s="4"/>
      <c r="M4156" s="4"/>
      <c r="P4156" s="6"/>
      <c r="Q4156" s="6"/>
      <c r="R4156" s="6"/>
      <c r="S4156" s="2" t="s">
        <v>25</v>
      </c>
      <c r="T4156" s="2" t="s">
        <v>25</v>
      </c>
      <c r="W4156" s="6"/>
      <c r="X4156" s="6" t="s">
        <v>25</v>
      </c>
      <c r="Z4156" s="2" t="s">
        <v>25</v>
      </c>
      <c r="AA4156" s="6"/>
    </row>
    <row r="4157" spans="1:27" x14ac:dyDescent="0.3">
      <c r="A4157" s="4"/>
      <c r="B4157" s="4"/>
      <c r="C4157" s="2" t="s">
        <v>25</v>
      </c>
      <c r="J4157" s="5" t="s">
        <v>25</v>
      </c>
      <c r="K4157" s="4"/>
      <c r="L4157" s="4"/>
      <c r="M4157" s="4"/>
      <c r="P4157" s="6"/>
      <c r="Q4157" s="6"/>
      <c r="R4157" s="6"/>
      <c r="S4157" s="2" t="s">
        <v>25</v>
      </c>
      <c r="T4157" s="2" t="s">
        <v>25</v>
      </c>
      <c r="W4157" s="6"/>
      <c r="X4157" s="6" t="s">
        <v>25</v>
      </c>
      <c r="Z4157" s="2" t="s">
        <v>25</v>
      </c>
      <c r="AA4157" s="6"/>
    </row>
    <row r="4158" spans="1:27" x14ac:dyDescent="0.3">
      <c r="A4158" s="4"/>
      <c r="B4158" s="4"/>
      <c r="C4158" s="2" t="s">
        <v>25</v>
      </c>
      <c r="J4158" s="5" t="s">
        <v>25</v>
      </c>
      <c r="K4158" s="4"/>
      <c r="L4158" s="4"/>
      <c r="M4158" s="4"/>
      <c r="P4158" s="6"/>
      <c r="Q4158" s="6"/>
      <c r="R4158" s="6"/>
      <c r="S4158" s="2" t="s">
        <v>25</v>
      </c>
      <c r="T4158" s="2" t="s">
        <v>25</v>
      </c>
      <c r="W4158" s="6"/>
      <c r="X4158" s="6" t="s">
        <v>25</v>
      </c>
      <c r="Z4158" s="2" t="s">
        <v>25</v>
      </c>
      <c r="AA4158" s="6"/>
    </row>
    <row r="4159" spans="1:27" x14ac:dyDescent="0.3">
      <c r="A4159" s="4"/>
      <c r="B4159" s="4"/>
      <c r="C4159" s="2" t="s">
        <v>25</v>
      </c>
      <c r="J4159" s="5" t="s">
        <v>25</v>
      </c>
      <c r="K4159" s="4"/>
      <c r="L4159" s="4"/>
      <c r="M4159" s="4"/>
      <c r="P4159" s="6"/>
      <c r="Q4159" s="6"/>
      <c r="R4159" s="6"/>
      <c r="S4159" s="2" t="s">
        <v>25</v>
      </c>
      <c r="T4159" s="2" t="s">
        <v>25</v>
      </c>
      <c r="W4159" s="6"/>
      <c r="X4159" s="6" t="s">
        <v>25</v>
      </c>
      <c r="Z4159" s="2" t="s">
        <v>25</v>
      </c>
      <c r="AA4159" s="6"/>
    </row>
    <row r="4160" spans="1:27" x14ac:dyDescent="0.3">
      <c r="A4160" s="4"/>
      <c r="B4160" s="4"/>
      <c r="C4160" s="2" t="s">
        <v>25</v>
      </c>
      <c r="J4160" s="5" t="s">
        <v>25</v>
      </c>
      <c r="K4160" s="4"/>
      <c r="L4160" s="4"/>
      <c r="M4160" s="4"/>
      <c r="P4160" s="6"/>
      <c r="Q4160" s="6"/>
      <c r="R4160" s="6"/>
      <c r="S4160" s="2" t="s">
        <v>25</v>
      </c>
      <c r="T4160" s="2" t="s">
        <v>25</v>
      </c>
      <c r="W4160" s="6"/>
      <c r="X4160" s="6" t="s">
        <v>25</v>
      </c>
      <c r="Z4160" s="2" t="s">
        <v>25</v>
      </c>
      <c r="AA4160" s="6"/>
    </row>
    <row r="4161" spans="1:27" x14ac:dyDescent="0.3">
      <c r="A4161" s="4"/>
      <c r="B4161" s="4"/>
      <c r="C4161" s="2" t="s">
        <v>25</v>
      </c>
      <c r="J4161" s="5" t="s">
        <v>25</v>
      </c>
      <c r="K4161" s="4"/>
      <c r="L4161" s="4"/>
      <c r="M4161" s="4"/>
      <c r="P4161" s="6"/>
      <c r="Q4161" s="6"/>
      <c r="R4161" s="6"/>
      <c r="S4161" s="2" t="s">
        <v>25</v>
      </c>
      <c r="T4161" s="2" t="s">
        <v>25</v>
      </c>
      <c r="W4161" s="6"/>
      <c r="X4161" s="6" t="s">
        <v>25</v>
      </c>
      <c r="Z4161" s="2" t="s">
        <v>25</v>
      </c>
      <c r="AA4161" s="6"/>
    </row>
    <row r="4162" spans="1:27" x14ac:dyDescent="0.3">
      <c r="A4162" s="4"/>
      <c r="B4162" s="4"/>
      <c r="C4162" s="2" t="s">
        <v>25</v>
      </c>
      <c r="J4162" s="5" t="s">
        <v>25</v>
      </c>
      <c r="K4162" s="4"/>
      <c r="L4162" s="4"/>
      <c r="M4162" s="4"/>
      <c r="P4162" s="6"/>
      <c r="Q4162" s="6"/>
      <c r="R4162" s="6"/>
      <c r="S4162" s="2" t="s">
        <v>25</v>
      </c>
      <c r="T4162" s="2" t="s">
        <v>25</v>
      </c>
      <c r="W4162" s="6"/>
      <c r="X4162" s="6" t="s">
        <v>25</v>
      </c>
      <c r="Z4162" s="2" t="s">
        <v>25</v>
      </c>
      <c r="AA4162" s="6"/>
    </row>
    <row r="4163" spans="1:27" x14ac:dyDescent="0.3">
      <c r="A4163" s="4"/>
      <c r="B4163" s="4"/>
      <c r="C4163" s="2" t="s">
        <v>25</v>
      </c>
      <c r="J4163" s="5" t="s">
        <v>25</v>
      </c>
      <c r="K4163" s="4"/>
      <c r="L4163" s="4"/>
      <c r="M4163" s="4"/>
      <c r="P4163" s="6"/>
      <c r="Q4163" s="6"/>
      <c r="R4163" s="6"/>
      <c r="S4163" s="2" t="s">
        <v>25</v>
      </c>
      <c r="T4163" s="2" t="s">
        <v>25</v>
      </c>
      <c r="W4163" s="6"/>
      <c r="X4163" s="6" t="s">
        <v>25</v>
      </c>
      <c r="Z4163" s="2" t="s">
        <v>25</v>
      </c>
      <c r="AA4163" s="6"/>
    </row>
    <row r="4164" spans="1:27" x14ac:dyDescent="0.3">
      <c r="A4164" s="4"/>
      <c r="B4164" s="4"/>
      <c r="C4164" s="2" t="s">
        <v>25</v>
      </c>
      <c r="J4164" s="5" t="s">
        <v>25</v>
      </c>
      <c r="K4164" s="4"/>
      <c r="L4164" s="4"/>
      <c r="M4164" s="4"/>
      <c r="P4164" s="6"/>
      <c r="Q4164" s="6"/>
      <c r="R4164" s="6"/>
      <c r="S4164" s="2" t="s">
        <v>25</v>
      </c>
      <c r="T4164" s="2" t="s">
        <v>25</v>
      </c>
      <c r="W4164" s="6"/>
      <c r="X4164" s="6" t="s">
        <v>25</v>
      </c>
      <c r="Z4164" s="2" t="s">
        <v>25</v>
      </c>
      <c r="AA4164" s="6"/>
    </row>
    <row r="4165" spans="1:27" x14ac:dyDescent="0.3">
      <c r="A4165" s="4"/>
      <c r="B4165" s="4"/>
      <c r="C4165" s="2" t="s">
        <v>25</v>
      </c>
      <c r="J4165" s="5" t="s">
        <v>25</v>
      </c>
      <c r="K4165" s="4"/>
      <c r="L4165" s="4"/>
      <c r="M4165" s="4"/>
      <c r="P4165" s="6"/>
      <c r="Q4165" s="6"/>
      <c r="R4165" s="6"/>
      <c r="S4165" s="2" t="s">
        <v>25</v>
      </c>
      <c r="T4165" s="2" t="s">
        <v>25</v>
      </c>
      <c r="W4165" s="6"/>
      <c r="X4165" s="6" t="s">
        <v>25</v>
      </c>
      <c r="Z4165" s="2" t="s">
        <v>25</v>
      </c>
      <c r="AA4165" s="6"/>
    </row>
    <row r="4166" spans="1:27" x14ac:dyDescent="0.3">
      <c r="A4166" s="4"/>
      <c r="B4166" s="4"/>
      <c r="C4166" s="2" t="s">
        <v>25</v>
      </c>
      <c r="J4166" s="5" t="s">
        <v>25</v>
      </c>
      <c r="K4166" s="4"/>
      <c r="L4166" s="4"/>
      <c r="M4166" s="4"/>
      <c r="P4166" s="6"/>
      <c r="Q4166" s="6"/>
      <c r="R4166" s="6"/>
      <c r="S4166" s="2" t="s">
        <v>25</v>
      </c>
      <c r="T4166" s="2" t="s">
        <v>25</v>
      </c>
      <c r="W4166" s="6"/>
      <c r="X4166" s="6" t="s">
        <v>25</v>
      </c>
      <c r="Z4166" s="2" t="s">
        <v>25</v>
      </c>
      <c r="AA4166" s="6"/>
    </row>
    <row r="4167" spans="1:27" x14ac:dyDescent="0.3">
      <c r="A4167" s="4"/>
      <c r="B4167" s="4"/>
      <c r="C4167" s="2" t="s">
        <v>25</v>
      </c>
      <c r="J4167" s="5" t="s">
        <v>25</v>
      </c>
      <c r="K4167" s="4"/>
      <c r="L4167" s="4"/>
      <c r="M4167" s="4"/>
      <c r="P4167" s="6"/>
      <c r="Q4167" s="6"/>
      <c r="R4167" s="6"/>
      <c r="S4167" s="2" t="s">
        <v>25</v>
      </c>
      <c r="T4167" s="2" t="s">
        <v>25</v>
      </c>
      <c r="W4167" s="6"/>
      <c r="X4167" s="6" t="s">
        <v>25</v>
      </c>
      <c r="Z4167" s="2" t="s">
        <v>25</v>
      </c>
      <c r="AA4167" s="6"/>
    </row>
    <row r="4168" spans="1:27" x14ac:dyDescent="0.3">
      <c r="A4168" s="4"/>
      <c r="B4168" s="4"/>
      <c r="C4168" s="2" t="s">
        <v>25</v>
      </c>
      <c r="J4168" s="5" t="s">
        <v>25</v>
      </c>
      <c r="K4168" s="4"/>
      <c r="L4168" s="4"/>
      <c r="M4168" s="4"/>
      <c r="P4168" s="6"/>
      <c r="Q4168" s="6"/>
      <c r="R4168" s="6"/>
      <c r="S4168" s="2" t="s">
        <v>25</v>
      </c>
      <c r="T4168" s="2" t="s">
        <v>25</v>
      </c>
      <c r="W4168" s="6"/>
      <c r="X4168" s="6" t="s">
        <v>25</v>
      </c>
      <c r="Z4168" s="2" t="s">
        <v>25</v>
      </c>
      <c r="AA4168" s="6"/>
    </row>
    <row r="4169" spans="1:27" x14ac:dyDescent="0.3">
      <c r="A4169" s="4"/>
      <c r="B4169" s="4"/>
      <c r="C4169" s="2" t="s">
        <v>25</v>
      </c>
      <c r="J4169" s="5" t="s">
        <v>25</v>
      </c>
      <c r="K4169" s="4"/>
      <c r="L4169" s="4"/>
      <c r="M4169" s="4"/>
      <c r="P4169" s="6"/>
      <c r="Q4169" s="6"/>
      <c r="R4169" s="6"/>
      <c r="S4169" s="2" t="s">
        <v>25</v>
      </c>
      <c r="T4169" s="2" t="s">
        <v>25</v>
      </c>
      <c r="W4169" s="6"/>
      <c r="X4169" s="6" t="s">
        <v>25</v>
      </c>
      <c r="Z4169" s="2" t="s">
        <v>25</v>
      </c>
      <c r="AA4169" s="6"/>
    </row>
    <row r="4170" spans="1:27" x14ac:dyDescent="0.3">
      <c r="A4170" s="4"/>
      <c r="B4170" s="4"/>
      <c r="C4170" s="2" t="s">
        <v>25</v>
      </c>
      <c r="J4170" s="5" t="s">
        <v>25</v>
      </c>
      <c r="K4170" s="4"/>
      <c r="L4170" s="4"/>
      <c r="M4170" s="4"/>
      <c r="P4170" s="6"/>
      <c r="Q4170" s="6"/>
      <c r="R4170" s="6"/>
      <c r="S4170" s="2" t="s">
        <v>25</v>
      </c>
      <c r="T4170" s="2" t="s">
        <v>25</v>
      </c>
      <c r="W4170" s="6"/>
      <c r="X4170" s="6" t="s">
        <v>25</v>
      </c>
      <c r="Z4170" s="2" t="s">
        <v>25</v>
      </c>
      <c r="AA4170" s="6"/>
    </row>
    <row r="4171" spans="1:27" x14ac:dyDescent="0.3">
      <c r="A4171" s="4"/>
      <c r="B4171" s="4"/>
      <c r="C4171" s="2" t="s">
        <v>25</v>
      </c>
      <c r="J4171" s="5" t="s">
        <v>25</v>
      </c>
      <c r="K4171" s="4"/>
      <c r="L4171" s="4"/>
      <c r="M4171" s="4"/>
      <c r="P4171" s="6"/>
      <c r="Q4171" s="6"/>
      <c r="R4171" s="6"/>
      <c r="S4171" s="2" t="s">
        <v>25</v>
      </c>
      <c r="T4171" s="2" t="s">
        <v>25</v>
      </c>
      <c r="W4171" s="6"/>
      <c r="X4171" s="6" t="s">
        <v>25</v>
      </c>
      <c r="Z4171" s="2" t="s">
        <v>25</v>
      </c>
      <c r="AA4171" s="6"/>
    </row>
    <row r="4172" spans="1:27" x14ac:dyDescent="0.3">
      <c r="A4172" s="4"/>
      <c r="B4172" s="4"/>
      <c r="C4172" s="2" t="s">
        <v>25</v>
      </c>
      <c r="J4172" s="5" t="s">
        <v>25</v>
      </c>
      <c r="K4172" s="4"/>
      <c r="L4172" s="4"/>
      <c r="M4172" s="4"/>
      <c r="P4172" s="6"/>
      <c r="Q4172" s="6"/>
      <c r="R4172" s="6"/>
      <c r="S4172" s="2" t="s">
        <v>25</v>
      </c>
      <c r="T4172" s="2" t="s">
        <v>25</v>
      </c>
      <c r="W4172" s="6"/>
      <c r="X4172" s="6" t="s">
        <v>25</v>
      </c>
      <c r="Z4172" s="2" t="s">
        <v>25</v>
      </c>
      <c r="AA4172" s="6"/>
    </row>
    <row r="4173" spans="1:27" x14ac:dyDescent="0.3">
      <c r="A4173" s="4"/>
      <c r="B4173" s="4"/>
      <c r="C4173" s="2" t="s">
        <v>25</v>
      </c>
      <c r="J4173" s="5" t="s">
        <v>25</v>
      </c>
      <c r="K4173" s="4"/>
      <c r="L4173" s="4"/>
      <c r="M4173" s="4"/>
      <c r="P4173" s="6"/>
      <c r="Q4173" s="6"/>
      <c r="R4173" s="6"/>
      <c r="S4173" s="2" t="s">
        <v>25</v>
      </c>
      <c r="T4173" s="2" t="s">
        <v>25</v>
      </c>
      <c r="W4173" s="6"/>
      <c r="X4173" s="6" t="s">
        <v>25</v>
      </c>
      <c r="Z4173" s="2" t="s">
        <v>25</v>
      </c>
      <c r="AA4173" s="6"/>
    </row>
    <row r="4174" spans="1:27" x14ac:dyDescent="0.3">
      <c r="A4174" s="4"/>
      <c r="B4174" s="4"/>
      <c r="C4174" s="2" t="s">
        <v>25</v>
      </c>
      <c r="J4174" s="5" t="s">
        <v>25</v>
      </c>
      <c r="K4174" s="4"/>
      <c r="L4174" s="4"/>
      <c r="M4174" s="4"/>
      <c r="P4174" s="6"/>
      <c r="Q4174" s="6"/>
      <c r="R4174" s="6"/>
      <c r="S4174" s="2" t="s">
        <v>25</v>
      </c>
      <c r="T4174" s="2" t="s">
        <v>25</v>
      </c>
      <c r="W4174" s="6"/>
      <c r="X4174" s="6" t="s">
        <v>25</v>
      </c>
      <c r="Z4174" s="2" t="s">
        <v>25</v>
      </c>
      <c r="AA4174" s="6"/>
    </row>
    <row r="4175" spans="1:27" x14ac:dyDescent="0.3">
      <c r="A4175" s="4"/>
      <c r="B4175" s="4"/>
      <c r="C4175" s="2" t="s">
        <v>25</v>
      </c>
      <c r="J4175" s="5" t="s">
        <v>25</v>
      </c>
      <c r="K4175" s="4"/>
      <c r="L4175" s="4"/>
      <c r="M4175" s="4"/>
      <c r="P4175" s="6"/>
      <c r="Q4175" s="6"/>
      <c r="R4175" s="6"/>
      <c r="S4175" s="2" t="s">
        <v>25</v>
      </c>
      <c r="T4175" s="2" t="s">
        <v>25</v>
      </c>
      <c r="W4175" s="6"/>
      <c r="X4175" s="6" t="s">
        <v>25</v>
      </c>
      <c r="Z4175" s="2" t="s">
        <v>25</v>
      </c>
      <c r="AA4175" s="6"/>
    </row>
    <row r="4176" spans="1:27" x14ac:dyDescent="0.3">
      <c r="A4176" s="4"/>
      <c r="B4176" s="4"/>
      <c r="C4176" s="2" t="s">
        <v>25</v>
      </c>
      <c r="J4176" s="5" t="s">
        <v>25</v>
      </c>
      <c r="K4176" s="4"/>
      <c r="L4176" s="4"/>
      <c r="M4176" s="4"/>
      <c r="P4176" s="6"/>
      <c r="Q4176" s="6"/>
      <c r="R4176" s="6"/>
      <c r="S4176" s="2" t="s">
        <v>25</v>
      </c>
      <c r="T4176" s="2" t="s">
        <v>25</v>
      </c>
      <c r="W4176" s="6"/>
      <c r="X4176" s="6" t="s">
        <v>25</v>
      </c>
      <c r="Z4176" s="2" t="s">
        <v>25</v>
      </c>
      <c r="AA4176" s="6"/>
    </row>
    <row r="4177" spans="1:27" x14ac:dyDescent="0.3">
      <c r="A4177" s="4"/>
      <c r="B4177" s="4"/>
      <c r="C4177" s="2" t="s">
        <v>25</v>
      </c>
      <c r="J4177" s="5" t="s">
        <v>25</v>
      </c>
      <c r="K4177" s="4"/>
      <c r="L4177" s="4"/>
      <c r="M4177" s="4"/>
      <c r="P4177" s="6"/>
      <c r="Q4177" s="6"/>
      <c r="R4177" s="6"/>
      <c r="S4177" s="2" t="s">
        <v>25</v>
      </c>
      <c r="T4177" s="2" t="s">
        <v>25</v>
      </c>
      <c r="W4177" s="6"/>
      <c r="X4177" s="6" t="s">
        <v>25</v>
      </c>
      <c r="Z4177" s="2" t="s">
        <v>25</v>
      </c>
      <c r="AA4177" s="6"/>
    </row>
    <row r="4178" spans="1:27" x14ac:dyDescent="0.3">
      <c r="A4178" s="4"/>
      <c r="B4178" s="4"/>
      <c r="C4178" s="2" t="s">
        <v>25</v>
      </c>
      <c r="J4178" s="5" t="s">
        <v>25</v>
      </c>
      <c r="K4178" s="4"/>
      <c r="L4178" s="4"/>
      <c r="M4178" s="4"/>
      <c r="P4178" s="6"/>
      <c r="Q4178" s="6"/>
      <c r="R4178" s="6"/>
      <c r="S4178" s="2" t="s">
        <v>25</v>
      </c>
      <c r="T4178" s="2" t="s">
        <v>25</v>
      </c>
      <c r="W4178" s="6"/>
      <c r="X4178" s="6" t="s">
        <v>25</v>
      </c>
      <c r="Z4178" s="2" t="s">
        <v>25</v>
      </c>
      <c r="AA4178" s="6"/>
    </row>
    <row r="4179" spans="1:27" x14ac:dyDescent="0.3">
      <c r="A4179" s="4"/>
      <c r="B4179" s="4"/>
      <c r="C4179" s="2" t="s">
        <v>25</v>
      </c>
      <c r="J4179" s="5" t="s">
        <v>25</v>
      </c>
      <c r="K4179" s="4"/>
      <c r="L4179" s="4"/>
      <c r="M4179" s="4"/>
      <c r="P4179" s="6"/>
      <c r="Q4179" s="6"/>
      <c r="R4179" s="6"/>
      <c r="S4179" s="2" t="s">
        <v>25</v>
      </c>
      <c r="T4179" s="2" t="s">
        <v>25</v>
      </c>
      <c r="W4179" s="6"/>
      <c r="X4179" s="6" t="s">
        <v>25</v>
      </c>
      <c r="Z4179" s="2" t="s">
        <v>25</v>
      </c>
      <c r="AA4179" s="6"/>
    </row>
    <row r="4180" spans="1:27" x14ac:dyDescent="0.3">
      <c r="A4180" s="4"/>
      <c r="B4180" s="4"/>
      <c r="C4180" s="2" t="s">
        <v>25</v>
      </c>
      <c r="J4180" s="5" t="s">
        <v>25</v>
      </c>
      <c r="K4180" s="4"/>
      <c r="L4180" s="4"/>
      <c r="M4180" s="4"/>
      <c r="P4180" s="6"/>
      <c r="Q4180" s="6"/>
      <c r="R4180" s="6"/>
      <c r="S4180" s="2" t="s">
        <v>25</v>
      </c>
      <c r="T4180" s="2" t="s">
        <v>25</v>
      </c>
      <c r="W4180" s="6"/>
      <c r="X4180" s="6" t="s">
        <v>25</v>
      </c>
      <c r="Z4180" s="2" t="s">
        <v>25</v>
      </c>
      <c r="AA4180" s="6"/>
    </row>
    <row r="4181" spans="1:27" x14ac:dyDescent="0.3">
      <c r="A4181" s="4"/>
      <c r="B4181" s="4"/>
      <c r="C4181" s="2" t="s">
        <v>25</v>
      </c>
      <c r="J4181" s="5" t="s">
        <v>25</v>
      </c>
      <c r="K4181" s="4"/>
      <c r="L4181" s="4"/>
      <c r="M4181" s="4"/>
      <c r="P4181" s="6"/>
      <c r="Q4181" s="6"/>
      <c r="R4181" s="6"/>
      <c r="S4181" s="2" t="s">
        <v>25</v>
      </c>
      <c r="T4181" s="2" t="s">
        <v>25</v>
      </c>
      <c r="W4181" s="6"/>
      <c r="X4181" s="6" t="s">
        <v>25</v>
      </c>
      <c r="Z4181" s="2" t="s">
        <v>25</v>
      </c>
      <c r="AA4181" s="6"/>
    </row>
    <row r="4182" spans="1:27" x14ac:dyDescent="0.3">
      <c r="A4182" s="4"/>
      <c r="B4182" s="4"/>
      <c r="C4182" s="2" t="s">
        <v>25</v>
      </c>
      <c r="J4182" s="5" t="s">
        <v>25</v>
      </c>
      <c r="K4182" s="4"/>
      <c r="L4182" s="4"/>
      <c r="M4182" s="4"/>
      <c r="P4182" s="6"/>
      <c r="Q4182" s="6"/>
      <c r="R4182" s="6"/>
      <c r="S4182" s="2" t="s">
        <v>25</v>
      </c>
      <c r="T4182" s="2" t="s">
        <v>25</v>
      </c>
      <c r="W4182" s="6"/>
      <c r="X4182" s="6" t="s">
        <v>25</v>
      </c>
      <c r="Z4182" s="2" t="s">
        <v>25</v>
      </c>
      <c r="AA4182" s="6"/>
    </row>
    <row r="4183" spans="1:27" x14ac:dyDescent="0.3">
      <c r="A4183" s="4"/>
      <c r="B4183" s="4"/>
      <c r="C4183" s="2" t="s">
        <v>25</v>
      </c>
      <c r="J4183" s="5" t="s">
        <v>25</v>
      </c>
      <c r="K4183" s="4"/>
      <c r="L4183" s="4"/>
      <c r="M4183" s="4"/>
      <c r="P4183" s="6"/>
      <c r="Q4183" s="6"/>
      <c r="R4183" s="6"/>
      <c r="S4183" s="2" t="s">
        <v>25</v>
      </c>
      <c r="T4183" s="2" t="s">
        <v>25</v>
      </c>
      <c r="W4183" s="6"/>
      <c r="X4183" s="6" t="s">
        <v>25</v>
      </c>
      <c r="Z4183" s="2" t="s">
        <v>25</v>
      </c>
      <c r="AA4183" s="6"/>
    </row>
    <row r="4184" spans="1:27" x14ac:dyDescent="0.3">
      <c r="A4184" s="4"/>
      <c r="B4184" s="4"/>
      <c r="C4184" s="2" t="s">
        <v>25</v>
      </c>
      <c r="J4184" s="5" t="s">
        <v>25</v>
      </c>
      <c r="K4184" s="4"/>
      <c r="L4184" s="4"/>
      <c r="M4184" s="4"/>
      <c r="P4184" s="6"/>
      <c r="Q4184" s="6"/>
      <c r="R4184" s="6"/>
      <c r="S4184" s="2" t="s">
        <v>25</v>
      </c>
      <c r="T4184" s="2" t="s">
        <v>25</v>
      </c>
      <c r="W4184" s="6"/>
      <c r="X4184" s="6" t="s">
        <v>25</v>
      </c>
      <c r="Z4184" s="2" t="s">
        <v>25</v>
      </c>
      <c r="AA4184" s="6"/>
    </row>
    <row r="4185" spans="1:27" x14ac:dyDescent="0.3">
      <c r="A4185" s="4"/>
      <c r="B4185" s="4"/>
      <c r="C4185" s="2" t="s">
        <v>25</v>
      </c>
      <c r="J4185" s="5" t="s">
        <v>25</v>
      </c>
      <c r="K4185" s="4"/>
      <c r="L4185" s="4"/>
      <c r="M4185" s="4"/>
      <c r="P4185" s="6"/>
      <c r="Q4185" s="6"/>
      <c r="R4185" s="6"/>
      <c r="S4185" s="2" t="s">
        <v>25</v>
      </c>
      <c r="T4185" s="2" t="s">
        <v>25</v>
      </c>
      <c r="W4185" s="6"/>
      <c r="X4185" s="6" t="s">
        <v>25</v>
      </c>
      <c r="Z4185" s="2" t="s">
        <v>25</v>
      </c>
      <c r="AA4185" s="6"/>
    </row>
    <row r="4186" spans="1:27" x14ac:dyDescent="0.3">
      <c r="A4186" s="4"/>
      <c r="B4186" s="4"/>
      <c r="C4186" s="2" t="s">
        <v>25</v>
      </c>
      <c r="J4186" s="5" t="s">
        <v>25</v>
      </c>
      <c r="K4186" s="4"/>
      <c r="L4186" s="4"/>
      <c r="M4186" s="4"/>
      <c r="P4186" s="6"/>
      <c r="Q4186" s="6"/>
      <c r="R4186" s="6"/>
      <c r="S4186" s="2" t="s">
        <v>25</v>
      </c>
      <c r="T4186" s="2" t="s">
        <v>25</v>
      </c>
      <c r="W4186" s="6"/>
      <c r="X4186" s="6" t="s">
        <v>25</v>
      </c>
      <c r="Z4186" s="2" t="s">
        <v>25</v>
      </c>
      <c r="AA4186" s="6"/>
    </row>
    <row r="4187" spans="1:27" x14ac:dyDescent="0.3">
      <c r="A4187" s="4"/>
      <c r="B4187" s="4"/>
      <c r="C4187" s="2" t="s">
        <v>25</v>
      </c>
      <c r="J4187" s="5" t="s">
        <v>25</v>
      </c>
      <c r="K4187" s="4"/>
      <c r="L4187" s="4"/>
      <c r="M4187" s="4"/>
      <c r="P4187" s="6"/>
      <c r="Q4187" s="6"/>
      <c r="R4187" s="6"/>
      <c r="S4187" s="2" t="s">
        <v>25</v>
      </c>
      <c r="T4187" s="2" t="s">
        <v>25</v>
      </c>
      <c r="W4187" s="6"/>
      <c r="X4187" s="6" t="s">
        <v>25</v>
      </c>
      <c r="Z4187" s="2" t="s">
        <v>25</v>
      </c>
      <c r="AA4187" s="6"/>
    </row>
    <row r="4188" spans="1:27" x14ac:dyDescent="0.3">
      <c r="A4188" s="4"/>
      <c r="B4188" s="4"/>
      <c r="C4188" s="2" t="s">
        <v>25</v>
      </c>
      <c r="J4188" s="5" t="s">
        <v>25</v>
      </c>
      <c r="K4188" s="4"/>
      <c r="L4188" s="4"/>
      <c r="M4188" s="4"/>
      <c r="P4188" s="6"/>
      <c r="Q4188" s="6"/>
      <c r="R4188" s="6"/>
      <c r="S4188" s="2" t="s">
        <v>25</v>
      </c>
      <c r="T4188" s="2" t="s">
        <v>25</v>
      </c>
      <c r="W4188" s="6"/>
      <c r="X4188" s="6" t="s">
        <v>25</v>
      </c>
      <c r="Z4188" s="2" t="s">
        <v>25</v>
      </c>
      <c r="AA4188" s="6"/>
    </row>
    <row r="4189" spans="1:27" x14ac:dyDescent="0.3">
      <c r="A4189" s="4"/>
      <c r="B4189" s="4"/>
      <c r="C4189" s="2" t="s">
        <v>25</v>
      </c>
      <c r="J4189" s="5" t="s">
        <v>25</v>
      </c>
      <c r="K4189" s="4"/>
      <c r="L4189" s="4"/>
      <c r="M4189" s="4"/>
      <c r="P4189" s="6"/>
      <c r="Q4189" s="6"/>
      <c r="R4189" s="6"/>
      <c r="S4189" s="2" t="s">
        <v>25</v>
      </c>
      <c r="T4189" s="2" t="s">
        <v>25</v>
      </c>
      <c r="W4189" s="6"/>
      <c r="X4189" s="6" t="s">
        <v>25</v>
      </c>
      <c r="Z4189" s="2" t="s">
        <v>25</v>
      </c>
      <c r="AA4189" s="6"/>
    </row>
    <row r="4190" spans="1:27" x14ac:dyDescent="0.3">
      <c r="A4190" s="4"/>
      <c r="B4190" s="4"/>
      <c r="C4190" s="2" t="s">
        <v>25</v>
      </c>
      <c r="J4190" s="5" t="s">
        <v>25</v>
      </c>
      <c r="K4190" s="4"/>
      <c r="L4190" s="4"/>
      <c r="M4190" s="4"/>
      <c r="P4190" s="6"/>
      <c r="Q4190" s="6"/>
      <c r="R4190" s="6"/>
      <c r="S4190" s="2" t="s">
        <v>25</v>
      </c>
      <c r="T4190" s="2" t="s">
        <v>25</v>
      </c>
      <c r="W4190" s="6"/>
      <c r="X4190" s="6" t="s">
        <v>25</v>
      </c>
      <c r="Z4190" s="2" t="s">
        <v>25</v>
      </c>
      <c r="AA4190" s="6"/>
    </row>
    <row r="4191" spans="1:27" x14ac:dyDescent="0.3">
      <c r="A4191" s="4"/>
      <c r="B4191" s="4"/>
      <c r="C4191" s="2" t="s">
        <v>25</v>
      </c>
      <c r="J4191" s="5" t="s">
        <v>25</v>
      </c>
      <c r="K4191" s="4"/>
      <c r="L4191" s="4"/>
      <c r="M4191" s="4"/>
      <c r="P4191" s="6"/>
      <c r="Q4191" s="6"/>
      <c r="R4191" s="6"/>
      <c r="S4191" s="2" t="s">
        <v>25</v>
      </c>
      <c r="T4191" s="2" t="s">
        <v>25</v>
      </c>
      <c r="W4191" s="6"/>
      <c r="X4191" s="6" t="s">
        <v>25</v>
      </c>
      <c r="Z4191" s="2" t="s">
        <v>25</v>
      </c>
      <c r="AA4191" s="6"/>
    </row>
    <row r="4192" spans="1:27" x14ac:dyDescent="0.3">
      <c r="A4192" s="4"/>
      <c r="B4192" s="4"/>
      <c r="C4192" s="2" t="s">
        <v>25</v>
      </c>
      <c r="J4192" s="5" t="s">
        <v>25</v>
      </c>
      <c r="K4192" s="4"/>
      <c r="L4192" s="4"/>
      <c r="M4192" s="4"/>
      <c r="P4192" s="6"/>
      <c r="Q4192" s="6"/>
      <c r="R4192" s="6"/>
      <c r="S4192" s="2" t="s">
        <v>25</v>
      </c>
      <c r="T4192" s="2" t="s">
        <v>25</v>
      </c>
      <c r="W4192" s="6"/>
      <c r="X4192" s="6" t="s">
        <v>25</v>
      </c>
      <c r="Z4192" s="2" t="s">
        <v>25</v>
      </c>
      <c r="AA4192" s="6"/>
    </row>
    <row r="4193" spans="1:27" x14ac:dyDescent="0.3">
      <c r="A4193" s="4"/>
      <c r="B4193" s="4"/>
      <c r="C4193" s="2" t="s">
        <v>25</v>
      </c>
      <c r="J4193" s="5" t="s">
        <v>25</v>
      </c>
      <c r="K4193" s="4"/>
      <c r="L4193" s="4"/>
      <c r="M4193" s="4"/>
      <c r="P4193" s="6"/>
      <c r="Q4193" s="6"/>
      <c r="R4193" s="6"/>
      <c r="S4193" s="2" t="s">
        <v>25</v>
      </c>
      <c r="T4193" s="2" t="s">
        <v>25</v>
      </c>
      <c r="W4193" s="6"/>
      <c r="X4193" s="6" t="s">
        <v>25</v>
      </c>
      <c r="Z4193" s="2" t="s">
        <v>25</v>
      </c>
      <c r="AA4193" s="6"/>
    </row>
    <row r="4194" spans="1:27" x14ac:dyDescent="0.3">
      <c r="A4194" s="4"/>
      <c r="B4194" s="4"/>
      <c r="C4194" s="2" t="s">
        <v>25</v>
      </c>
      <c r="J4194" s="5" t="s">
        <v>25</v>
      </c>
      <c r="K4194" s="4"/>
      <c r="L4194" s="4"/>
      <c r="M4194" s="4"/>
      <c r="P4194" s="6"/>
      <c r="Q4194" s="6"/>
      <c r="R4194" s="6"/>
      <c r="S4194" s="2" t="s">
        <v>25</v>
      </c>
      <c r="T4194" s="2" t="s">
        <v>25</v>
      </c>
      <c r="W4194" s="6"/>
      <c r="X4194" s="6" t="s">
        <v>25</v>
      </c>
      <c r="Z4194" s="2" t="s">
        <v>25</v>
      </c>
      <c r="AA4194" s="6"/>
    </row>
    <row r="4195" spans="1:27" x14ac:dyDescent="0.3">
      <c r="A4195" s="4"/>
      <c r="B4195" s="4"/>
      <c r="C4195" s="2" t="s">
        <v>25</v>
      </c>
      <c r="J4195" s="5" t="s">
        <v>25</v>
      </c>
      <c r="K4195" s="4"/>
      <c r="L4195" s="4"/>
      <c r="M4195" s="4"/>
      <c r="P4195" s="6"/>
      <c r="Q4195" s="6"/>
      <c r="R4195" s="6"/>
      <c r="S4195" s="2" t="s">
        <v>25</v>
      </c>
      <c r="T4195" s="2" t="s">
        <v>25</v>
      </c>
      <c r="W4195" s="6"/>
      <c r="X4195" s="6" t="s">
        <v>25</v>
      </c>
      <c r="Z4195" s="2" t="s">
        <v>25</v>
      </c>
      <c r="AA4195" s="6"/>
    </row>
    <row r="4196" spans="1:27" x14ac:dyDescent="0.3">
      <c r="A4196" s="4"/>
      <c r="B4196" s="4"/>
      <c r="C4196" s="2" t="s">
        <v>25</v>
      </c>
      <c r="J4196" s="5" t="s">
        <v>25</v>
      </c>
      <c r="K4196" s="4"/>
      <c r="L4196" s="4"/>
      <c r="M4196" s="4"/>
      <c r="P4196" s="6"/>
      <c r="Q4196" s="6"/>
      <c r="R4196" s="6"/>
      <c r="S4196" s="2" t="s">
        <v>25</v>
      </c>
      <c r="T4196" s="2" t="s">
        <v>25</v>
      </c>
      <c r="W4196" s="6"/>
      <c r="X4196" s="6" t="s">
        <v>25</v>
      </c>
      <c r="Z4196" s="2" t="s">
        <v>25</v>
      </c>
      <c r="AA4196" s="6"/>
    </row>
    <row r="4197" spans="1:27" x14ac:dyDescent="0.3">
      <c r="A4197" s="4"/>
      <c r="B4197" s="4"/>
      <c r="C4197" s="2" t="s">
        <v>25</v>
      </c>
      <c r="J4197" s="5" t="s">
        <v>25</v>
      </c>
      <c r="K4197" s="4"/>
      <c r="L4197" s="4"/>
      <c r="M4197" s="4"/>
      <c r="P4197" s="6"/>
      <c r="Q4197" s="6"/>
      <c r="R4197" s="6"/>
      <c r="S4197" s="2" t="s">
        <v>25</v>
      </c>
      <c r="T4197" s="2" t="s">
        <v>25</v>
      </c>
      <c r="W4197" s="6"/>
      <c r="X4197" s="6" t="s">
        <v>25</v>
      </c>
      <c r="Z4197" s="2" t="s">
        <v>25</v>
      </c>
      <c r="AA4197" s="6"/>
    </row>
    <row r="4198" spans="1:27" x14ac:dyDescent="0.3">
      <c r="A4198" s="4"/>
      <c r="B4198" s="4"/>
      <c r="C4198" s="2" t="s">
        <v>25</v>
      </c>
      <c r="J4198" s="5" t="s">
        <v>25</v>
      </c>
      <c r="K4198" s="4"/>
      <c r="L4198" s="4"/>
      <c r="M4198" s="4"/>
      <c r="P4198" s="6"/>
      <c r="Q4198" s="6"/>
      <c r="R4198" s="6"/>
      <c r="S4198" s="2" t="s">
        <v>25</v>
      </c>
      <c r="T4198" s="2" t="s">
        <v>25</v>
      </c>
      <c r="W4198" s="6"/>
      <c r="X4198" s="6" t="s">
        <v>25</v>
      </c>
      <c r="Z4198" s="2" t="s">
        <v>25</v>
      </c>
      <c r="AA4198" s="6"/>
    </row>
    <row r="4199" spans="1:27" x14ac:dyDescent="0.3">
      <c r="A4199" s="4"/>
      <c r="B4199" s="4"/>
      <c r="C4199" s="2" t="s">
        <v>25</v>
      </c>
      <c r="J4199" s="5" t="s">
        <v>25</v>
      </c>
      <c r="K4199" s="4"/>
      <c r="L4199" s="4"/>
      <c r="M4199" s="4"/>
      <c r="P4199" s="6"/>
      <c r="Q4199" s="6"/>
      <c r="R4199" s="6"/>
      <c r="S4199" s="2" t="s">
        <v>25</v>
      </c>
      <c r="T4199" s="2" t="s">
        <v>25</v>
      </c>
      <c r="W4199" s="6"/>
      <c r="X4199" s="6" t="s">
        <v>25</v>
      </c>
      <c r="Z4199" s="2" t="s">
        <v>25</v>
      </c>
      <c r="AA4199" s="6"/>
    </row>
    <row r="4200" spans="1:27" x14ac:dyDescent="0.3">
      <c r="A4200" s="4"/>
      <c r="B4200" s="4"/>
      <c r="C4200" s="2" t="s">
        <v>25</v>
      </c>
      <c r="J4200" s="5" t="s">
        <v>25</v>
      </c>
      <c r="K4200" s="4"/>
      <c r="L4200" s="4"/>
      <c r="M4200" s="4"/>
      <c r="P4200" s="6"/>
      <c r="Q4200" s="6"/>
      <c r="R4200" s="6"/>
      <c r="S4200" s="2" t="s">
        <v>25</v>
      </c>
      <c r="T4200" s="2" t="s">
        <v>25</v>
      </c>
      <c r="W4200" s="6"/>
      <c r="X4200" s="6" t="s">
        <v>25</v>
      </c>
      <c r="Z4200" s="2" t="s">
        <v>25</v>
      </c>
      <c r="AA4200" s="6"/>
    </row>
    <row r="4201" spans="1:27" x14ac:dyDescent="0.3">
      <c r="A4201" s="4"/>
      <c r="B4201" s="4"/>
      <c r="C4201" s="2" t="s">
        <v>25</v>
      </c>
      <c r="J4201" s="5" t="s">
        <v>25</v>
      </c>
      <c r="K4201" s="4"/>
      <c r="L4201" s="4"/>
      <c r="M4201" s="4"/>
      <c r="P4201" s="6"/>
      <c r="Q4201" s="6"/>
      <c r="R4201" s="6"/>
      <c r="S4201" s="2" t="s">
        <v>25</v>
      </c>
      <c r="T4201" s="2" t="s">
        <v>25</v>
      </c>
      <c r="W4201" s="6"/>
      <c r="X4201" s="6" t="s">
        <v>25</v>
      </c>
      <c r="Z4201" s="2" t="s">
        <v>25</v>
      </c>
      <c r="AA4201" s="6"/>
    </row>
    <row r="4202" spans="1:27" x14ac:dyDescent="0.3">
      <c r="A4202" s="4"/>
      <c r="B4202" s="4"/>
      <c r="C4202" s="2" t="s">
        <v>25</v>
      </c>
      <c r="J4202" s="5" t="s">
        <v>25</v>
      </c>
      <c r="K4202" s="4"/>
      <c r="L4202" s="4"/>
      <c r="M4202" s="4"/>
      <c r="P4202" s="6"/>
      <c r="Q4202" s="6"/>
      <c r="R4202" s="6"/>
      <c r="S4202" s="2" t="s">
        <v>25</v>
      </c>
      <c r="T4202" s="2" t="s">
        <v>25</v>
      </c>
      <c r="W4202" s="6"/>
      <c r="X4202" s="6" t="s">
        <v>25</v>
      </c>
      <c r="Z4202" s="2" t="s">
        <v>25</v>
      </c>
      <c r="AA4202" s="6"/>
    </row>
    <row r="4203" spans="1:27" x14ac:dyDescent="0.3">
      <c r="A4203" s="4"/>
      <c r="B4203" s="4"/>
      <c r="C4203" s="2" t="s">
        <v>25</v>
      </c>
      <c r="J4203" s="5" t="s">
        <v>25</v>
      </c>
      <c r="K4203" s="4"/>
      <c r="L4203" s="4"/>
      <c r="M4203" s="4"/>
      <c r="P4203" s="6"/>
      <c r="Q4203" s="6"/>
      <c r="R4203" s="6"/>
      <c r="S4203" s="2" t="s">
        <v>25</v>
      </c>
      <c r="T4203" s="2" t="s">
        <v>25</v>
      </c>
      <c r="W4203" s="6"/>
      <c r="X4203" s="6" t="s">
        <v>25</v>
      </c>
      <c r="Z4203" s="2" t="s">
        <v>25</v>
      </c>
      <c r="AA4203" s="6"/>
    </row>
    <row r="4204" spans="1:27" x14ac:dyDescent="0.3">
      <c r="A4204" s="4"/>
      <c r="B4204" s="4"/>
      <c r="C4204" s="2" t="s">
        <v>25</v>
      </c>
      <c r="J4204" s="5" t="s">
        <v>25</v>
      </c>
      <c r="K4204" s="4"/>
      <c r="L4204" s="4"/>
      <c r="M4204" s="4"/>
      <c r="P4204" s="6"/>
      <c r="Q4204" s="6"/>
      <c r="R4204" s="6"/>
      <c r="S4204" s="2" t="s">
        <v>25</v>
      </c>
      <c r="T4204" s="2" t="s">
        <v>25</v>
      </c>
      <c r="W4204" s="6"/>
      <c r="X4204" s="6" t="s">
        <v>25</v>
      </c>
      <c r="Z4204" s="2" t="s">
        <v>25</v>
      </c>
      <c r="AA4204" s="6"/>
    </row>
    <row r="4205" spans="1:27" x14ac:dyDescent="0.3">
      <c r="A4205" s="4"/>
      <c r="B4205" s="4"/>
      <c r="C4205" s="2" t="s">
        <v>25</v>
      </c>
      <c r="J4205" s="5" t="s">
        <v>25</v>
      </c>
      <c r="K4205" s="4"/>
      <c r="L4205" s="4"/>
      <c r="M4205" s="4"/>
      <c r="P4205" s="6"/>
      <c r="Q4205" s="6"/>
      <c r="R4205" s="6"/>
      <c r="S4205" s="2" t="s">
        <v>25</v>
      </c>
      <c r="T4205" s="2" t="s">
        <v>25</v>
      </c>
      <c r="W4205" s="6"/>
      <c r="X4205" s="6" t="s">
        <v>25</v>
      </c>
      <c r="Z4205" s="2" t="s">
        <v>25</v>
      </c>
      <c r="AA4205" s="6"/>
    </row>
    <row r="4206" spans="1:27" x14ac:dyDescent="0.3">
      <c r="A4206" s="4"/>
      <c r="B4206" s="4"/>
      <c r="C4206" s="2" t="s">
        <v>25</v>
      </c>
      <c r="J4206" s="5" t="s">
        <v>25</v>
      </c>
      <c r="K4206" s="4"/>
      <c r="L4206" s="4"/>
      <c r="M4206" s="4"/>
      <c r="P4206" s="6"/>
      <c r="Q4206" s="6"/>
      <c r="R4206" s="6"/>
      <c r="S4206" s="2" t="s">
        <v>25</v>
      </c>
      <c r="T4206" s="2" t="s">
        <v>25</v>
      </c>
      <c r="W4206" s="6"/>
      <c r="X4206" s="6" t="s">
        <v>25</v>
      </c>
      <c r="Z4206" s="2" t="s">
        <v>25</v>
      </c>
      <c r="AA4206" s="6"/>
    </row>
    <row r="4207" spans="1:27" x14ac:dyDescent="0.3">
      <c r="A4207" s="4"/>
      <c r="B4207" s="4"/>
      <c r="C4207" s="2" t="s">
        <v>25</v>
      </c>
      <c r="J4207" s="5" t="s">
        <v>25</v>
      </c>
      <c r="K4207" s="4"/>
      <c r="L4207" s="4"/>
      <c r="M4207" s="4"/>
      <c r="P4207" s="6"/>
      <c r="Q4207" s="6"/>
      <c r="R4207" s="6"/>
      <c r="S4207" s="2" t="s">
        <v>25</v>
      </c>
      <c r="T4207" s="2" t="s">
        <v>25</v>
      </c>
      <c r="W4207" s="6"/>
      <c r="X4207" s="6" t="s">
        <v>25</v>
      </c>
      <c r="Z4207" s="2" t="s">
        <v>25</v>
      </c>
      <c r="AA4207" s="6"/>
    </row>
    <row r="4208" spans="1:27" x14ac:dyDescent="0.3">
      <c r="A4208" s="4"/>
      <c r="B4208" s="4"/>
      <c r="C4208" s="2" t="s">
        <v>25</v>
      </c>
      <c r="J4208" s="5" t="s">
        <v>25</v>
      </c>
      <c r="K4208" s="4"/>
      <c r="L4208" s="4"/>
      <c r="M4208" s="4"/>
      <c r="P4208" s="6"/>
      <c r="Q4208" s="6"/>
      <c r="R4208" s="6"/>
      <c r="S4208" s="2" t="s">
        <v>25</v>
      </c>
      <c r="T4208" s="2" t="s">
        <v>25</v>
      </c>
      <c r="W4208" s="6"/>
      <c r="X4208" s="6" t="s">
        <v>25</v>
      </c>
      <c r="Z4208" s="2" t="s">
        <v>25</v>
      </c>
      <c r="AA4208" s="6"/>
    </row>
    <row r="4209" spans="1:27" x14ac:dyDescent="0.3">
      <c r="A4209" s="4"/>
      <c r="B4209" s="4"/>
      <c r="C4209" s="2" t="s">
        <v>25</v>
      </c>
      <c r="J4209" s="5" t="s">
        <v>25</v>
      </c>
      <c r="K4209" s="4"/>
      <c r="L4209" s="4"/>
      <c r="M4209" s="4"/>
      <c r="P4209" s="6"/>
      <c r="Q4209" s="6"/>
      <c r="R4209" s="6"/>
      <c r="S4209" s="2" t="s">
        <v>25</v>
      </c>
      <c r="T4209" s="2" t="s">
        <v>25</v>
      </c>
      <c r="W4209" s="6"/>
      <c r="X4209" s="6" t="s">
        <v>25</v>
      </c>
      <c r="Z4209" s="2" t="s">
        <v>25</v>
      </c>
      <c r="AA4209" s="6"/>
    </row>
    <row r="4210" spans="1:27" x14ac:dyDescent="0.3">
      <c r="A4210" s="4"/>
      <c r="B4210" s="4"/>
      <c r="C4210" s="2" t="s">
        <v>25</v>
      </c>
      <c r="J4210" s="5" t="s">
        <v>25</v>
      </c>
      <c r="K4210" s="4"/>
      <c r="L4210" s="4"/>
      <c r="M4210" s="4"/>
      <c r="P4210" s="6"/>
      <c r="Q4210" s="6"/>
      <c r="R4210" s="6"/>
      <c r="S4210" s="2" t="s">
        <v>25</v>
      </c>
      <c r="T4210" s="2" t="s">
        <v>25</v>
      </c>
      <c r="W4210" s="6"/>
      <c r="X4210" s="6" t="s">
        <v>25</v>
      </c>
      <c r="Z4210" s="2" t="s">
        <v>25</v>
      </c>
      <c r="AA4210" s="6"/>
    </row>
    <row r="4211" spans="1:27" x14ac:dyDescent="0.3">
      <c r="A4211" s="4"/>
      <c r="B4211" s="4"/>
      <c r="C4211" s="2" t="s">
        <v>25</v>
      </c>
      <c r="J4211" s="5" t="s">
        <v>25</v>
      </c>
      <c r="K4211" s="4"/>
      <c r="L4211" s="4"/>
      <c r="M4211" s="4"/>
      <c r="P4211" s="6"/>
      <c r="Q4211" s="6"/>
      <c r="R4211" s="6"/>
      <c r="S4211" s="2" t="s">
        <v>25</v>
      </c>
      <c r="T4211" s="2" t="s">
        <v>25</v>
      </c>
      <c r="W4211" s="6"/>
      <c r="X4211" s="6" t="s">
        <v>25</v>
      </c>
      <c r="Z4211" s="2" t="s">
        <v>25</v>
      </c>
      <c r="AA4211" s="6"/>
    </row>
    <row r="4212" spans="1:27" x14ac:dyDescent="0.3">
      <c r="A4212" s="4"/>
      <c r="B4212" s="4"/>
      <c r="C4212" s="2" t="s">
        <v>25</v>
      </c>
      <c r="J4212" s="5" t="s">
        <v>25</v>
      </c>
      <c r="K4212" s="4"/>
      <c r="L4212" s="4"/>
      <c r="M4212" s="4"/>
      <c r="P4212" s="6"/>
      <c r="Q4212" s="6"/>
      <c r="R4212" s="6"/>
      <c r="S4212" s="2" t="s">
        <v>25</v>
      </c>
      <c r="T4212" s="2" t="s">
        <v>25</v>
      </c>
      <c r="W4212" s="6"/>
      <c r="X4212" s="6" t="s">
        <v>25</v>
      </c>
      <c r="Z4212" s="2" t="s">
        <v>25</v>
      </c>
      <c r="AA4212" s="6"/>
    </row>
    <row r="4213" spans="1:27" x14ac:dyDescent="0.3">
      <c r="A4213" s="4"/>
      <c r="B4213" s="4"/>
      <c r="C4213" s="2" t="s">
        <v>25</v>
      </c>
      <c r="J4213" s="5" t="s">
        <v>25</v>
      </c>
      <c r="K4213" s="4"/>
      <c r="L4213" s="4"/>
      <c r="M4213" s="4"/>
      <c r="P4213" s="6"/>
      <c r="Q4213" s="6"/>
      <c r="R4213" s="6"/>
      <c r="S4213" s="2" t="s">
        <v>25</v>
      </c>
      <c r="T4213" s="2" t="s">
        <v>25</v>
      </c>
      <c r="W4213" s="6"/>
      <c r="X4213" s="6" t="s">
        <v>25</v>
      </c>
      <c r="Z4213" s="2" t="s">
        <v>25</v>
      </c>
      <c r="AA4213" s="6"/>
    </row>
    <row r="4214" spans="1:27" x14ac:dyDescent="0.3">
      <c r="A4214" s="4"/>
      <c r="B4214" s="4"/>
      <c r="C4214" s="2" t="s">
        <v>25</v>
      </c>
      <c r="J4214" s="5" t="s">
        <v>25</v>
      </c>
      <c r="K4214" s="4"/>
      <c r="L4214" s="4"/>
      <c r="M4214" s="4"/>
      <c r="P4214" s="6"/>
      <c r="Q4214" s="6"/>
      <c r="R4214" s="6"/>
      <c r="S4214" s="2" t="s">
        <v>25</v>
      </c>
      <c r="T4214" s="2" t="s">
        <v>25</v>
      </c>
      <c r="W4214" s="6"/>
      <c r="X4214" s="6" t="s">
        <v>25</v>
      </c>
      <c r="Z4214" s="2" t="s">
        <v>25</v>
      </c>
      <c r="AA4214" s="6"/>
    </row>
    <row r="4215" spans="1:27" x14ac:dyDescent="0.3">
      <c r="A4215" s="4"/>
      <c r="B4215" s="4"/>
      <c r="C4215" s="2" t="s">
        <v>25</v>
      </c>
      <c r="J4215" s="5" t="s">
        <v>25</v>
      </c>
      <c r="K4215" s="4"/>
      <c r="L4215" s="4"/>
      <c r="M4215" s="4"/>
      <c r="P4215" s="6"/>
      <c r="Q4215" s="6"/>
      <c r="R4215" s="6"/>
      <c r="S4215" s="2" t="s">
        <v>25</v>
      </c>
      <c r="T4215" s="2" t="s">
        <v>25</v>
      </c>
      <c r="W4215" s="6"/>
      <c r="X4215" s="6" t="s">
        <v>25</v>
      </c>
      <c r="Z4215" s="2" t="s">
        <v>25</v>
      </c>
      <c r="AA4215" s="6"/>
    </row>
    <row r="4216" spans="1:27" x14ac:dyDescent="0.3">
      <c r="A4216" s="4"/>
      <c r="B4216" s="4"/>
      <c r="C4216" s="2" t="s">
        <v>25</v>
      </c>
      <c r="J4216" s="5" t="s">
        <v>25</v>
      </c>
      <c r="K4216" s="4"/>
      <c r="L4216" s="4"/>
      <c r="M4216" s="4"/>
      <c r="P4216" s="6"/>
      <c r="Q4216" s="6"/>
      <c r="R4216" s="6"/>
      <c r="S4216" s="2" t="s">
        <v>25</v>
      </c>
      <c r="T4216" s="2" t="s">
        <v>25</v>
      </c>
      <c r="W4216" s="6"/>
      <c r="X4216" s="6" t="s">
        <v>25</v>
      </c>
      <c r="Z4216" s="2" t="s">
        <v>25</v>
      </c>
      <c r="AA4216" s="6"/>
    </row>
    <row r="4217" spans="1:27" x14ac:dyDescent="0.3">
      <c r="A4217" s="4"/>
      <c r="B4217" s="4"/>
      <c r="C4217" s="2" t="s">
        <v>25</v>
      </c>
      <c r="J4217" s="5" t="s">
        <v>25</v>
      </c>
      <c r="K4217" s="4"/>
      <c r="L4217" s="4"/>
      <c r="M4217" s="4"/>
      <c r="P4217" s="6"/>
      <c r="Q4217" s="6"/>
      <c r="R4217" s="6"/>
      <c r="S4217" s="2" t="s">
        <v>25</v>
      </c>
      <c r="T4217" s="2" t="s">
        <v>25</v>
      </c>
      <c r="W4217" s="6"/>
      <c r="X4217" s="6" t="s">
        <v>25</v>
      </c>
      <c r="Z4217" s="2" t="s">
        <v>25</v>
      </c>
      <c r="AA4217" s="6"/>
    </row>
    <row r="4218" spans="1:27" x14ac:dyDescent="0.3">
      <c r="A4218" s="4"/>
      <c r="B4218" s="4"/>
      <c r="C4218" s="2" t="s">
        <v>25</v>
      </c>
      <c r="J4218" s="5" t="s">
        <v>25</v>
      </c>
      <c r="K4218" s="4"/>
      <c r="L4218" s="4"/>
      <c r="M4218" s="4"/>
      <c r="P4218" s="6"/>
      <c r="Q4218" s="6"/>
      <c r="R4218" s="6"/>
      <c r="S4218" s="2" t="s">
        <v>25</v>
      </c>
      <c r="T4218" s="2" t="s">
        <v>25</v>
      </c>
      <c r="W4218" s="6"/>
      <c r="X4218" s="6" t="s">
        <v>25</v>
      </c>
      <c r="Z4218" s="2" t="s">
        <v>25</v>
      </c>
      <c r="AA4218" s="6"/>
    </row>
    <row r="4219" spans="1:27" x14ac:dyDescent="0.3">
      <c r="A4219" s="4"/>
      <c r="B4219" s="4"/>
      <c r="C4219" s="2" t="s">
        <v>25</v>
      </c>
      <c r="J4219" s="5" t="s">
        <v>25</v>
      </c>
      <c r="K4219" s="4"/>
      <c r="L4219" s="4"/>
      <c r="M4219" s="4"/>
      <c r="P4219" s="6"/>
      <c r="Q4219" s="6"/>
      <c r="R4219" s="6"/>
      <c r="S4219" s="2" t="s">
        <v>25</v>
      </c>
      <c r="T4219" s="2" t="s">
        <v>25</v>
      </c>
      <c r="W4219" s="6"/>
      <c r="X4219" s="6" t="s">
        <v>25</v>
      </c>
      <c r="Z4219" s="2" t="s">
        <v>25</v>
      </c>
      <c r="AA4219" s="6"/>
    </row>
    <row r="4220" spans="1:27" x14ac:dyDescent="0.3">
      <c r="A4220" s="4"/>
      <c r="B4220" s="4"/>
      <c r="C4220" s="2" t="s">
        <v>25</v>
      </c>
      <c r="J4220" s="5" t="s">
        <v>25</v>
      </c>
      <c r="K4220" s="4"/>
      <c r="L4220" s="4"/>
      <c r="M4220" s="4"/>
      <c r="P4220" s="6"/>
      <c r="Q4220" s="6"/>
      <c r="R4220" s="6"/>
      <c r="S4220" s="2" t="s">
        <v>25</v>
      </c>
      <c r="T4220" s="2" t="s">
        <v>25</v>
      </c>
      <c r="W4220" s="6"/>
      <c r="X4220" s="6" t="s">
        <v>25</v>
      </c>
      <c r="Z4220" s="2" t="s">
        <v>25</v>
      </c>
      <c r="AA4220" s="6"/>
    </row>
    <row r="4221" spans="1:27" x14ac:dyDescent="0.3">
      <c r="A4221" s="4"/>
      <c r="B4221" s="4"/>
      <c r="C4221" s="2" t="s">
        <v>25</v>
      </c>
      <c r="J4221" s="5" t="s">
        <v>25</v>
      </c>
      <c r="K4221" s="4"/>
      <c r="L4221" s="4"/>
      <c r="M4221" s="4"/>
      <c r="P4221" s="6"/>
      <c r="Q4221" s="6"/>
      <c r="R4221" s="6"/>
      <c r="S4221" s="2" t="s">
        <v>25</v>
      </c>
      <c r="T4221" s="2" t="s">
        <v>25</v>
      </c>
      <c r="W4221" s="6"/>
      <c r="X4221" s="6" t="s">
        <v>25</v>
      </c>
      <c r="Z4221" s="2" t="s">
        <v>25</v>
      </c>
      <c r="AA4221" s="6"/>
    </row>
    <row r="4222" spans="1:27" x14ac:dyDescent="0.3">
      <c r="A4222" s="4"/>
      <c r="B4222" s="4"/>
      <c r="C4222" s="2" t="s">
        <v>25</v>
      </c>
      <c r="J4222" s="5" t="s">
        <v>25</v>
      </c>
      <c r="K4222" s="4"/>
      <c r="L4222" s="4"/>
      <c r="M4222" s="4"/>
      <c r="P4222" s="6"/>
      <c r="Q4222" s="6"/>
      <c r="R4222" s="6"/>
      <c r="S4222" s="2" t="s">
        <v>25</v>
      </c>
      <c r="T4222" s="2" t="s">
        <v>25</v>
      </c>
      <c r="W4222" s="6"/>
      <c r="X4222" s="6" t="s">
        <v>25</v>
      </c>
      <c r="Z4222" s="2" t="s">
        <v>25</v>
      </c>
      <c r="AA4222" s="6"/>
    </row>
    <row r="4223" spans="1:27" x14ac:dyDescent="0.3">
      <c r="A4223" s="4"/>
      <c r="B4223" s="4"/>
      <c r="C4223" s="2" t="s">
        <v>25</v>
      </c>
      <c r="J4223" s="5" t="s">
        <v>25</v>
      </c>
      <c r="K4223" s="4"/>
      <c r="L4223" s="4"/>
      <c r="M4223" s="4"/>
      <c r="P4223" s="6"/>
      <c r="Q4223" s="6"/>
      <c r="R4223" s="6"/>
      <c r="S4223" s="2" t="s">
        <v>25</v>
      </c>
      <c r="T4223" s="2" t="s">
        <v>25</v>
      </c>
      <c r="W4223" s="6"/>
      <c r="X4223" s="6" t="s">
        <v>25</v>
      </c>
      <c r="Z4223" s="2" t="s">
        <v>25</v>
      </c>
      <c r="AA4223" s="6"/>
    </row>
    <row r="4224" spans="1:27" x14ac:dyDescent="0.3">
      <c r="A4224" s="4"/>
      <c r="B4224" s="4"/>
      <c r="C4224" s="2" t="s">
        <v>25</v>
      </c>
      <c r="J4224" s="5" t="s">
        <v>25</v>
      </c>
      <c r="K4224" s="4"/>
      <c r="L4224" s="4"/>
      <c r="M4224" s="4"/>
      <c r="P4224" s="6"/>
      <c r="Q4224" s="6"/>
      <c r="R4224" s="6"/>
      <c r="S4224" s="2" t="s">
        <v>25</v>
      </c>
      <c r="T4224" s="2" t="s">
        <v>25</v>
      </c>
      <c r="W4224" s="6"/>
      <c r="X4224" s="6" t="s">
        <v>25</v>
      </c>
      <c r="Z4224" s="2" t="s">
        <v>25</v>
      </c>
      <c r="AA4224" s="6"/>
    </row>
    <row r="4225" spans="1:27" x14ac:dyDescent="0.3">
      <c r="A4225" s="4"/>
      <c r="B4225" s="4"/>
      <c r="C4225" s="2" t="s">
        <v>25</v>
      </c>
      <c r="J4225" s="5" t="s">
        <v>25</v>
      </c>
      <c r="K4225" s="4"/>
      <c r="L4225" s="4"/>
      <c r="M4225" s="4"/>
      <c r="P4225" s="6"/>
      <c r="Q4225" s="6"/>
      <c r="R4225" s="6"/>
      <c r="S4225" s="2" t="s">
        <v>25</v>
      </c>
      <c r="T4225" s="2" t="s">
        <v>25</v>
      </c>
      <c r="W4225" s="6"/>
      <c r="X4225" s="6" t="s">
        <v>25</v>
      </c>
      <c r="Z4225" s="2" t="s">
        <v>25</v>
      </c>
      <c r="AA4225" s="6"/>
    </row>
    <row r="4226" spans="1:27" x14ac:dyDescent="0.3">
      <c r="A4226" s="4"/>
      <c r="B4226" s="4"/>
      <c r="C4226" s="2" t="s">
        <v>25</v>
      </c>
      <c r="J4226" s="5" t="s">
        <v>25</v>
      </c>
      <c r="K4226" s="4"/>
      <c r="L4226" s="4"/>
      <c r="M4226" s="4"/>
      <c r="P4226" s="6"/>
      <c r="Q4226" s="6"/>
      <c r="R4226" s="6"/>
      <c r="S4226" s="2" t="s">
        <v>25</v>
      </c>
      <c r="T4226" s="2" t="s">
        <v>25</v>
      </c>
      <c r="W4226" s="6"/>
      <c r="X4226" s="6" t="s">
        <v>25</v>
      </c>
      <c r="Z4226" s="2" t="s">
        <v>25</v>
      </c>
      <c r="AA4226" s="6"/>
    </row>
    <row r="4227" spans="1:27" x14ac:dyDescent="0.3">
      <c r="A4227" s="4"/>
      <c r="B4227" s="4"/>
      <c r="C4227" s="2" t="s">
        <v>25</v>
      </c>
      <c r="J4227" s="5" t="s">
        <v>25</v>
      </c>
      <c r="K4227" s="4"/>
      <c r="L4227" s="4"/>
      <c r="M4227" s="4"/>
      <c r="P4227" s="6"/>
      <c r="Q4227" s="6"/>
      <c r="R4227" s="6"/>
      <c r="S4227" s="2" t="s">
        <v>25</v>
      </c>
      <c r="T4227" s="2" t="s">
        <v>25</v>
      </c>
      <c r="W4227" s="6"/>
      <c r="X4227" s="6" t="s">
        <v>25</v>
      </c>
      <c r="Z4227" s="2" t="s">
        <v>25</v>
      </c>
      <c r="AA4227" s="6"/>
    </row>
    <row r="4228" spans="1:27" x14ac:dyDescent="0.3">
      <c r="A4228" s="4"/>
      <c r="B4228" s="4"/>
      <c r="C4228" s="2" t="s">
        <v>25</v>
      </c>
      <c r="J4228" s="5" t="s">
        <v>25</v>
      </c>
      <c r="K4228" s="4"/>
      <c r="L4228" s="4"/>
      <c r="M4228" s="4"/>
      <c r="P4228" s="6"/>
      <c r="Q4228" s="6"/>
      <c r="R4228" s="6"/>
      <c r="S4228" s="2" t="s">
        <v>25</v>
      </c>
      <c r="T4228" s="2" t="s">
        <v>25</v>
      </c>
      <c r="W4228" s="6"/>
      <c r="X4228" s="6" t="s">
        <v>25</v>
      </c>
      <c r="Z4228" s="2" t="s">
        <v>25</v>
      </c>
      <c r="AA4228" s="6"/>
    </row>
    <row r="4229" spans="1:27" x14ac:dyDescent="0.3">
      <c r="A4229" s="4"/>
      <c r="B4229" s="4"/>
      <c r="C4229" s="2" t="s">
        <v>25</v>
      </c>
      <c r="J4229" s="5" t="s">
        <v>25</v>
      </c>
      <c r="K4229" s="4"/>
      <c r="L4229" s="4"/>
      <c r="M4229" s="4"/>
      <c r="P4229" s="6"/>
      <c r="Q4229" s="6"/>
      <c r="R4229" s="6"/>
      <c r="S4229" s="2" t="s">
        <v>25</v>
      </c>
      <c r="T4229" s="2" t="s">
        <v>25</v>
      </c>
      <c r="W4229" s="6"/>
      <c r="X4229" s="6" t="s">
        <v>25</v>
      </c>
      <c r="Z4229" s="2" t="s">
        <v>25</v>
      </c>
      <c r="AA4229" s="6"/>
    </row>
    <row r="4230" spans="1:27" x14ac:dyDescent="0.3">
      <c r="A4230" s="4"/>
      <c r="B4230" s="4"/>
      <c r="C4230" s="2" t="s">
        <v>25</v>
      </c>
      <c r="J4230" s="5" t="s">
        <v>25</v>
      </c>
      <c r="K4230" s="4"/>
      <c r="L4230" s="4"/>
      <c r="M4230" s="4"/>
      <c r="P4230" s="6"/>
      <c r="Q4230" s="6"/>
      <c r="R4230" s="6"/>
      <c r="S4230" s="2" t="s">
        <v>25</v>
      </c>
      <c r="T4230" s="2" t="s">
        <v>25</v>
      </c>
      <c r="W4230" s="6"/>
      <c r="X4230" s="6" t="s">
        <v>25</v>
      </c>
      <c r="Z4230" s="2" t="s">
        <v>25</v>
      </c>
      <c r="AA4230" s="6"/>
    </row>
    <row r="4231" spans="1:27" x14ac:dyDescent="0.3">
      <c r="A4231" s="4"/>
      <c r="B4231" s="4"/>
      <c r="C4231" s="2" t="s">
        <v>25</v>
      </c>
      <c r="J4231" s="5" t="s">
        <v>25</v>
      </c>
      <c r="K4231" s="4"/>
      <c r="L4231" s="4"/>
      <c r="M4231" s="4"/>
      <c r="P4231" s="6"/>
      <c r="Q4231" s="6"/>
      <c r="R4231" s="6"/>
      <c r="S4231" s="2" t="s">
        <v>25</v>
      </c>
      <c r="T4231" s="2" t="s">
        <v>25</v>
      </c>
      <c r="W4231" s="6"/>
      <c r="X4231" s="6" t="s">
        <v>25</v>
      </c>
      <c r="Z4231" s="2" t="s">
        <v>25</v>
      </c>
      <c r="AA4231" s="6"/>
    </row>
    <row r="4232" spans="1:27" x14ac:dyDescent="0.3">
      <c r="A4232" s="4"/>
      <c r="B4232" s="4"/>
      <c r="C4232" s="2" t="s">
        <v>25</v>
      </c>
      <c r="J4232" s="5" t="s">
        <v>25</v>
      </c>
      <c r="K4232" s="4"/>
      <c r="L4232" s="4"/>
      <c r="M4232" s="4"/>
      <c r="P4232" s="6"/>
      <c r="Q4232" s="6"/>
      <c r="R4232" s="6"/>
      <c r="S4232" s="2" t="s">
        <v>25</v>
      </c>
      <c r="T4232" s="2" t="s">
        <v>25</v>
      </c>
      <c r="W4232" s="6"/>
      <c r="X4232" s="6" t="s">
        <v>25</v>
      </c>
      <c r="Z4232" s="2" t="s">
        <v>25</v>
      </c>
      <c r="AA4232" s="6"/>
    </row>
    <row r="4233" spans="1:27" x14ac:dyDescent="0.3">
      <c r="A4233" s="4"/>
      <c r="B4233" s="4"/>
      <c r="C4233" s="2" t="s">
        <v>25</v>
      </c>
      <c r="J4233" s="5" t="s">
        <v>25</v>
      </c>
      <c r="K4233" s="4"/>
      <c r="L4233" s="4"/>
      <c r="M4233" s="4"/>
      <c r="P4233" s="6"/>
      <c r="Q4233" s="6"/>
      <c r="R4233" s="6"/>
      <c r="S4233" s="2" t="s">
        <v>25</v>
      </c>
      <c r="T4233" s="2" t="s">
        <v>25</v>
      </c>
      <c r="W4233" s="6"/>
      <c r="X4233" s="6" t="s">
        <v>25</v>
      </c>
      <c r="Z4233" s="2" t="s">
        <v>25</v>
      </c>
      <c r="AA4233" s="6"/>
    </row>
    <row r="4234" spans="1:27" x14ac:dyDescent="0.3">
      <c r="A4234" s="4"/>
      <c r="B4234" s="4"/>
      <c r="C4234" s="2" t="s">
        <v>25</v>
      </c>
      <c r="J4234" s="5" t="s">
        <v>25</v>
      </c>
      <c r="K4234" s="4"/>
      <c r="L4234" s="4"/>
      <c r="M4234" s="4"/>
      <c r="P4234" s="6"/>
      <c r="Q4234" s="6"/>
      <c r="R4234" s="6"/>
      <c r="S4234" s="2" t="s">
        <v>25</v>
      </c>
      <c r="T4234" s="2" t="s">
        <v>25</v>
      </c>
      <c r="W4234" s="6"/>
      <c r="X4234" s="6" t="s">
        <v>25</v>
      </c>
      <c r="Z4234" s="2" t="s">
        <v>25</v>
      </c>
      <c r="AA4234" s="6"/>
    </row>
    <row r="4235" spans="1:27" x14ac:dyDescent="0.3">
      <c r="A4235" s="4"/>
      <c r="B4235" s="4"/>
      <c r="C4235" s="2" t="s">
        <v>25</v>
      </c>
      <c r="J4235" s="5" t="s">
        <v>25</v>
      </c>
      <c r="K4235" s="4"/>
      <c r="L4235" s="4"/>
      <c r="M4235" s="4"/>
      <c r="P4235" s="6"/>
      <c r="Q4235" s="6"/>
      <c r="R4235" s="6"/>
      <c r="S4235" s="2" t="s">
        <v>25</v>
      </c>
      <c r="T4235" s="2" t="s">
        <v>25</v>
      </c>
      <c r="W4235" s="6"/>
      <c r="X4235" s="6" t="s">
        <v>25</v>
      </c>
      <c r="Z4235" s="2" t="s">
        <v>25</v>
      </c>
      <c r="AA4235" s="6"/>
    </row>
    <row r="4236" spans="1:27" x14ac:dyDescent="0.3">
      <c r="A4236" s="4"/>
      <c r="B4236" s="4"/>
      <c r="C4236" s="2" t="s">
        <v>25</v>
      </c>
      <c r="J4236" s="5" t="s">
        <v>25</v>
      </c>
      <c r="K4236" s="4"/>
      <c r="L4236" s="4"/>
      <c r="M4236" s="4"/>
      <c r="P4236" s="6"/>
      <c r="Q4236" s="6"/>
      <c r="R4236" s="6"/>
      <c r="S4236" s="2" t="s">
        <v>25</v>
      </c>
      <c r="T4236" s="2" t="s">
        <v>25</v>
      </c>
      <c r="W4236" s="6"/>
      <c r="X4236" s="6" t="s">
        <v>25</v>
      </c>
      <c r="Z4236" s="2" t="s">
        <v>25</v>
      </c>
      <c r="AA4236" s="6"/>
    </row>
    <row r="4237" spans="1:27" x14ac:dyDescent="0.3">
      <c r="A4237" s="4"/>
      <c r="B4237" s="4"/>
      <c r="C4237" s="2" t="s">
        <v>25</v>
      </c>
      <c r="J4237" s="5" t="s">
        <v>25</v>
      </c>
      <c r="K4237" s="4"/>
      <c r="L4237" s="4"/>
      <c r="M4237" s="4"/>
      <c r="P4237" s="6"/>
      <c r="Q4237" s="6"/>
      <c r="R4237" s="6"/>
      <c r="S4237" s="2" t="s">
        <v>25</v>
      </c>
      <c r="T4237" s="2" t="s">
        <v>25</v>
      </c>
      <c r="W4237" s="6"/>
      <c r="X4237" s="6" t="s">
        <v>25</v>
      </c>
      <c r="Z4237" s="2" t="s">
        <v>25</v>
      </c>
      <c r="AA4237" s="6"/>
    </row>
    <row r="4238" spans="1:27" x14ac:dyDescent="0.3">
      <c r="A4238" s="4"/>
      <c r="B4238" s="4"/>
      <c r="C4238" s="2" t="s">
        <v>25</v>
      </c>
      <c r="J4238" s="5" t="s">
        <v>25</v>
      </c>
      <c r="K4238" s="4"/>
      <c r="L4238" s="4"/>
      <c r="M4238" s="4"/>
      <c r="P4238" s="6"/>
      <c r="Q4238" s="6"/>
      <c r="R4238" s="6"/>
      <c r="S4238" s="2" t="s">
        <v>25</v>
      </c>
      <c r="T4238" s="2" t="s">
        <v>25</v>
      </c>
      <c r="W4238" s="6"/>
      <c r="X4238" s="6" t="s">
        <v>25</v>
      </c>
      <c r="Z4238" s="2" t="s">
        <v>25</v>
      </c>
      <c r="AA4238" s="6"/>
    </row>
    <row r="4239" spans="1:27" x14ac:dyDescent="0.3">
      <c r="A4239" s="4"/>
      <c r="B4239" s="4"/>
      <c r="C4239" s="2" t="s">
        <v>25</v>
      </c>
      <c r="J4239" s="5" t="s">
        <v>25</v>
      </c>
      <c r="K4239" s="4"/>
      <c r="L4239" s="4"/>
      <c r="M4239" s="4"/>
      <c r="P4239" s="6"/>
      <c r="Q4239" s="6"/>
      <c r="R4239" s="6"/>
      <c r="S4239" s="2" t="s">
        <v>25</v>
      </c>
      <c r="T4239" s="2" t="s">
        <v>25</v>
      </c>
      <c r="W4239" s="6"/>
      <c r="X4239" s="6" t="s">
        <v>25</v>
      </c>
      <c r="Z4239" s="2" t="s">
        <v>25</v>
      </c>
      <c r="AA4239" s="6"/>
    </row>
    <row r="4240" spans="1:27" x14ac:dyDescent="0.3">
      <c r="A4240" s="4"/>
      <c r="B4240" s="4"/>
      <c r="C4240" s="2" t="s">
        <v>25</v>
      </c>
      <c r="J4240" s="5" t="s">
        <v>25</v>
      </c>
      <c r="K4240" s="4"/>
      <c r="L4240" s="4"/>
      <c r="M4240" s="4"/>
      <c r="P4240" s="6"/>
      <c r="Q4240" s="6"/>
      <c r="R4240" s="6"/>
      <c r="S4240" s="2" t="s">
        <v>25</v>
      </c>
      <c r="T4240" s="2" t="s">
        <v>25</v>
      </c>
      <c r="W4240" s="6"/>
      <c r="X4240" s="6" t="s">
        <v>25</v>
      </c>
      <c r="Z4240" s="2" t="s">
        <v>25</v>
      </c>
      <c r="AA4240" s="6"/>
    </row>
    <row r="4241" spans="1:27" x14ac:dyDescent="0.3">
      <c r="A4241" s="4"/>
      <c r="B4241" s="4"/>
      <c r="C4241" s="2" t="s">
        <v>25</v>
      </c>
      <c r="J4241" s="5" t="s">
        <v>25</v>
      </c>
      <c r="K4241" s="4"/>
      <c r="L4241" s="4"/>
      <c r="M4241" s="4"/>
      <c r="P4241" s="6"/>
      <c r="Q4241" s="6"/>
      <c r="R4241" s="6"/>
      <c r="S4241" s="2" t="s">
        <v>25</v>
      </c>
      <c r="T4241" s="2" t="s">
        <v>25</v>
      </c>
      <c r="W4241" s="6"/>
      <c r="X4241" s="6" t="s">
        <v>25</v>
      </c>
      <c r="Z4241" s="2" t="s">
        <v>25</v>
      </c>
      <c r="AA4241" s="6"/>
    </row>
    <row r="4242" spans="1:27" x14ac:dyDescent="0.3">
      <c r="A4242" s="4"/>
      <c r="B4242" s="4"/>
      <c r="C4242" s="2" t="s">
        <v>25</v>
      </c>
      <c r="J4242" s="5" t="s">
        <v>25</v>
      </c>
      <c r="K4242" s="4"/>
      <c r="L4242" s="4"/>
      <c r="M4242" s="4"/>
      <c r="P4242" s="6"/>
      <c r="Q4242" s="6"/>
      <c r="R4242" s="6"/>
      <c r="S4242" s="2" t="s">
        <v>25</v>
      </c>
      <c r="T4242" s="2" t="s">
        <v>25</v>
      </c>
      <c r="W4242" s="6"/>
      <c r="X4242" s="6" t="s">
        <v>25</v>
      </c>
      <c r="Z4242" s="2" t="s">
        <v>25</v>
      </c>
      <c r="AA4242" s="6"/>
    </row>
    <row r="4243" spans="1:27" x14ac:dyDescent="0.3">
      <c r="A4243" s="4"/>
      <c r="B4243" s="4"/>
      <c r="C4243" s="2" t="s">
        <v>25</v>
      </c>
      <c r="J4243" s="5" t="s">
        <v>25</v>
      </c>
      <c r="K4243" s="4"/>
      <c r="L4243" s="4"/>
      <c r="M4243" s="4"/>
      <c r="P4243" s="6"/>
      <c r="Q4243" s="6"/>
      <c r="R4243" s="6"/>
      <c r="S4243" s="2" t="s">
        <v>25</v>
      </c>
      <c r="T4243" s="2" t="s">
        <v>25</v>
      </c>
      <c r="W4243" s="6"/>
      <c r="X4243" s="6" t="s">
        <v>25</v>
      </c>
      <c r="Z4243" s="2" t="s">
        <v>25</v>
      </c>
      <c r="AA4243" s="6"/>
    </row>
    <row r="4244" spans="1:27" x14ac:dyDescent="0.3">
      <c r="A4244" s="4"/>
      <c r="B4244" s="4"/>
      <c r="C4244" s="2" t="s">
        <v>25</v>
      </c>
      <c r="J4244" s="5" t="s">
        <v>25</v>
      </c>
      <c r="K4244" s="4"/>
      <c r="L4244" s="4"/>
      <c r="M4244" s="4"/>
      <c r="P4244" s="6"/>
      <c r="Q4244" s="6"/>
      <c r="R4244" s="6"/>
      <c r="S4244" s="2" t="s">
        <v>25</v>
      </c>
      <c r="T4244" s="2" t="s">
        <v>25</v>
      </c>
      <c r="W4244" s="6"/>
      <c r="X4244" s="6" t="s">
        <v>25</v>
      </c>
      <c r="Z4244" s="2" t="s">
        <v>25</v>
      </c>
      <c r="AA4244" s="6"/>
    </row>
    <row r="4245" spans="1:27" x14ac:dyDescent="0.3">
      <c r="A4245" s="4"/>
      <c r="B4245" s="4"/>
      <c r="C4245" s="2" t="s">
        <v>25</v>
      </c>
      <c r="J4245" s="5" t="s">
        <v>25</v>
      </c>
      <c r="K4245" s="4"/>
      <c r="L4245" s="4"/>
      <c r="M4245" s="4"/>
      <c r="P4245" s="6"/>
      <c r="Q4245" s="6"/>
      <c r="R4245" s="6"/>
      <c r="S4245" s="2" t="s">
        <v>25</v>
      </c>
      <c r="T4245" s="2" t="s">
        <v>25</v>
      </c>
      <c r="W4245" s="6"/>
      <c r="X4245" s="6" t="s">
        <v>25</v>
      </c>
      <c r="Z4245" s="2" t="s">
        <v>25</v>
      </c>
      <c r="AA4245" s="6"/>
    </row>
    <row r="4246" spans="1:27" x14ac:dyDescent="0.3">
      <c r="A4246" s="4"/>
      <c r="B4246" s="4"/>
      <c r="C4246" s="2" t="s">
        <v>25</v>
      </c>
      <c r="J4246" s="5" t="s">
        <v>25</v>
      </c>
      <c r="K4246" s="4"/>
      <c r="L4246" s="4"/>
      <c r="M4246" s="4"/>
      <c r="P4246" s="6"/>
      <c r="Q4246" s="6"/>
      <c r="R4246" s="6"/>
      <c r="S4246" s="2" t="s">
        <v>25</v>
      </c>
      <c r="T4246" s="2" t="s">
        <v>25</v>
      </c>
      <c r="W4246" s="6"/>
      <c r="X4246" s="6" t="s">
        <v>25</v>
      </c>
      <c r="Z4246" s="2" t="s">
        <v>25</v>
      </c>
      <c r="AA4246" s="6"/>
    </row>
    <row r="4247" spans="1:27" x14ac:dyDescent="0.3">
      <c r="A4247" s="4"/>
      <c r="B4247" s="4"/>
      <c r="C4247" s="2" t="s">
        <v>25</v>
      </c>
      <c r="J4247" s="5" t="s">
        <v>25</v>
      </c>
      <c r="K4247" s="4"/>
      <c r="L4247" s="4"/>
      <c r="M4247" s="4"/>
      <c r="P4247" s="6"/>
      <c r="Q4247" s="6"/>
      <c r="R4247" s="6"/>
      <c r="S4247" s="2" t="s">
        <v>25</v>
      </c>
      <c r="T4247" s="2" t="s">
        <v>25</v>
      </c>
      <c r="W4247" s="6"/>
      <c r="X4247" s="6" t="s">
        <v>25</v>
      </c>
      <c r="Z4247" s="2" t="s">
        <v>25</v>
      </c>
      <c r="AA4247" s="6"/>
    </row>
    <row r="4248" spans="1:27" x14ac:dyDescent="0.3">
      <c r="A4248" s="4"/>
      <c r="B4248" s="4"/>
      <c r="C4248" s="2" t="s">
        <v>25</v>
      </c>
      <c r="J4248" s="5" t="s">
        <v>25</v>
      </c>
      <c r="K4248" s="4"/>
      <c r="L4248" s="4"/>
      <c r="M4248" s="4"/>
      <c r="P4248" s="6"/>
      <c r="Q4248" s="6"/>
      <c r="R4248" s="6"/>
      <c r="S4248" s="2" t="s">
        <v>25</v>
      </c>
      <c r="T4248" s="2" t="s">
        <v>25</v>
      </c>
      <c r="W4248" s="6"/>
      <c r="X4248" s="6" t="s">
        <v>25</v>
      </c>
      <c r="Z4248" s="2" t="s">
        <v>25</v>
      </c>
      <c r="AA4248" s="6"/>
    </row>
    <row r="4249" spans="1:27" x14ac:dyDescent="0.3">
      <c r="A4249" s="4"/>
      <c r="B4249" s="4"/>
      <c r="C4249" s="2" t="s">
        <v>25</v>
      </c>
      <c r="J4249" s="5" t="s">
        <v>25</v>
      </c>
      <c r="K4249" s="4"/>
      <c r="L4249" s="4"/>
      <c r="M4249" s="4"/>
      <c r="P4249" s="6"/>
      <c r="Q4249" s="6"/>
      <c r="R4249" s="6"/>
      <c r="S4249" s="2" t="s">
        <v>25</v>
      </c>
      <c r="T4249" s="2" t="s">
        <v>25</v>
      </c>
      <c r="W4249" s="6"/>
      <c r="X4249" s="6" t="s">
        <v>25</v>
      </c>
      <c r="Z4249" s="2" t="s">
        <v>25</v>
      </c>
      <c r="AA4249" s="6"/>
    </row>
    <row r="4250" spans="1:27" x14ac:dyDescent="0.3">
      <c r="A4250" s="4"/>
      <c r="B4250" s="4"/>
      <c r="C4250" s="2" t="s">
        <v>25</v>
      </c>
      <c r="J4250" s="5" t="s">
        <v>25</v>
      </c>
      <c r="K4250" s="4"/>
      <c r="L4250" s="4"/>
      <c r="M4250" s="4"/>
      <c r="P4250" s="6"/>
      <c r="Q4250" s="6"/>
      <c r="R4250" s="6"/>
      <c r="S4250" s="2" t="s">
        <v>25</v>
      </c>
      <c r="T4250" s="2" t="s">
        <v>25</v>
      </c>
      <c r="W4250" s="6"/>
      <c r="X4250" s="6" t="s">
        <v>25</v>
      </c>
      <c r="Z4250" s="2" t="s">
        <v>25</v>
      </c>
      <c r="AA4250" s="6"/>
    </row>
    <row r="4251" spans="1:27" x14ac:dyDescent="0.3">
      <c r="A4251" s="4"/>
      <c r="B4251" s="4"/>
      <c r="C4251" s="2" t="s">
        <v>25</v>
      </c>
      <c r="J4251" s="5" t="s">
        <v>25</v>
      </c>
      <c r="K4251" s="4"/>
      <c r="L4251" s="4"/>
      <c r="M4251" s="4"/>
      <c r="P4251" s="6"/>
      <c r="Q4251" s="6"/>
      <c r="R4251" s="6"/>
      <c r="S4251" s="2" t="s">
        <v>25</v>
      </c>
      <c r="T4251" s="2" t="s">
        <v>25</v>
      </c>
      <c r="W4251" s="6"/>
      <c r="X4251" s="6" t="s">
        <v>25</v>
      </c>
      <c r="Z4251" s="2" t="s">
        <v>25</v>
      </c>
      <c r="AA4251" s="6"/>
    </row>
    <row r="4252" spans="1:27" x14ac:dyDescent="0.3">
      <c r="A4252" s="4"/>
      <c r="B4252" s="4"/>
      <c r="C4252" s="2" t="s">
        <v>25</v>
      </c>
      <c r="J4252" s="5" t="s">
        <v>25</v>
      </c>
      <c r="K4252" s="4"/>
      <c r="L4252" s="4"/>
      <c r="M4252" s="4"/>
      <c r="P4252" s="6"/>
      <c r="Q4252" s="6"/>
      <c r="R4252" s="6"/>
      <c r="S4252" s="2" t="s">
        <v>25</v>
      </c>
      <c r="T4252" s="2" t="s">
        <v>25</v>
      </c>
      <c r="W4252" s="6"/>
      <c r="X4252" s="6" t="s">
        <v>25</v>
      </c>
      <c r="Z4252" s="2" t="s">
        <v>25</v>
      </c>
      <c r="AA4252" s="6"/>
    </row>
    <row r="4253" spans="1:27" x14ac:dyDescent="0.3">
      <c r="A4253" s="4"/>
      <c r="B4253" s="4"/>
      <c r="C4253" s="2" t="s">
        <v>25</v>
      </c>
      <c r="J4253" s="5" t="s">
        <v>25</v>
      </c>
      <c r="K4253" s="4"/>
      <c r="L4253" s="4"/>
      <c r="M4253" s="4"/>
      <c r="P4253" s="6"/>
      <c r="Q4253" s="6"/>
      <c r="R4253" s="6"/>
      <c r="S4253" s="2" t="s">
        <v>25</v>
      </c>
      <c r="T4253" s="2" t="s">
        <v>25</v>
      </c>
      <c r="W4253" s="6"/>
      <c r="X4253" s="6" t="s">
        <v>25</v>
      </c>
      <c r="Z4253" s="2" t="s">
        <v>25</v>
      </c>
      <c r="AA4253" s="6"/>
    </row>
    <row r="4254" spans="1:27" x14ac:dyDescent="0.3">
      <c r="A4254" s="4"/>
      <c r="B4254" s="4"/>
      <c r="C4254" s="2" t="s">
        <v>25</v>
      </c>
      <c r="J4254" s="5" t="s">
        <v>25</v>
      </c>
      <c r="K4254" s="4"/>
      <c r="L4254" s="4"/>
      <c r="M4254" s="4"/>
      <c r="P4254" s="6"/>
      <c r="Q4254" s="6"/>
      <c r="R4254" s="6"/>
      <c r="S4254" s="2" t="s">
        <v>25</v>
      </c>
      <c r="T4254" s="2" t="s">
        <v>25</v>
      </c>
      <c r="W4254" s="6"/>
      <c r="X4254" s="6" t="s">
        <v>25</v>
      </c>
      <c r="Z4254" s="2" t="s">
        <v>25</v>
      </c>
      <c r="AA4254" s="6"/>
    </row>
    <row r="4255" spans="1:27" x14ac:dyDescent="0.3">
      <c r="A4255" s="4"/>
      <c r="B4255" s="4"/>
      <c r="C4255" s="2" t="s">
        <v>25</v>
      </c>
      <c r="J4255" s="5" t="s">
        <v>25</v>
      </c>
      <c r="K4255" s="4"/>
      <c r="L4255" s="4"/>
      <c r="M4255" s="4"/>
      <c r="P4255" s="6"/>
      <c r="Q4255" s="6"/>
      <c r="R4255" s="6"/>
      <c r="S4255" s="2" t="s">
        <v>25</v>
      </c>
      <c r="T4255" s="2" t="s">
        <v>25</v>
      </c>
      <c r="W4255" s="6"/>
      <c r="X4255" s="6" t="s">
        <v>25</v>
      </c>
      <c r="Z4255" s="2" t="s">
        <v>25</v>
      </c>
      <c r="AA4255" s="6"/>
    </row>
    <row r="4256" spans="1:27" x14ac:dyDescent="0.3">
      <c r="A4256" s="4"/>
      <c r="B4256" s="4"/>
      <c r="C4256" s="2" t="s">
        <v>25</v>
      </c>
      <c r="J4256" s="5" t="s">
        <v>25</v>
      </c>
      <c r="K4256" s="4"/>
      <c r="L4256" s="4"/>
      <c r="M4256" s="4"/>
      <c r="P4256" s="6"/>
      <c r="Q4256" s="6"/>
      <c r="R4256" s="6"/>
      <c r="S4256" s="2" t="s">
        <v>25</v>
      </c>
      <c r="T4256" s="2" t="s">
        <v>25</v>
      </c>
      <c r="W4256" s="6"/>
      <c r="X4256" s="6" t="s">
        <v>25</v>
      </c>
      <c r="Z4256" s="2" t="s">
        <v>25</v>
      </c>
      <c r="AA4256" s="6"/>
    </row>
    <row r="4257" spans="1:27" x14ac:dyDescent="0.3">
      <c r="A4257" s="4"/>
      <c r="B4257" s="4"/>
      <c r="C4257" s="2" t="s">
        <v>25</v>
      </c>
      <c r="J4257" s="5" t="s">
        <v>25</v>
      </c>
      <c r="K4257" s="4"/>
      <c r="L4257" s="4"/>
      <c r="M4257" s="4"/>
      <c r="P4257" s="6"/>
      <c r="Q4257" s="6"/>
      <c r="R4257" s="6"/>
      <c r="S4257" s="2" t="s">
        <v>25</v>
      </c>
      <c r="T4257" s="2" t="s">
        <v>25</v>
      </c>
      <c r="W4257" s="6"/>
      <c r="X4257" s="6" t="s">
        <v>25</v>
      </c>
      <c r="Z4257" s="2" t="s">
        <v>25</v>
      </c>
      <c r="AA4257" s="6"/>
    </row>
    <row r="4258" spans="1:27" x14ac:dyDescent="0.3">
      <c r="A4258" s="4"/>
      <c r="B4258" s="4"/>
      <c r="C4258" s="2" t="s">
        <v>25</v>
      </c>
      <c r="J4258" s="5" t="s">
        <v>25</v>
      </c>
      <c r="K4258" s="4"/>
      <c r="L4258" s="4"/>
      <c r="M4258" s="4"/>
      <c r="P4258" s="6"/>
      <c r="Q4258" s="6"/>
      <c r="R4258" s="6"/>
      <c r="S4258" s="2" t="s">
        <v>25</v>
      </c>
      <c r="T4258" s="2" t="s">
        <v>25</v>
      </c>
      <c r="W4258" s="6"/>
      <c r="X4258" s="6" t="s">
        <v>25</v>
      </c>
      <c r="Z4258" s="2" t="s">
        <v>25</v>
      </c>
      <c r="AA4258" s="6"/>
    </row>
    <row r="4259" spans="1:27" x14ac:dyDescent="0.3">
      <c r="A4259" s="4"/>
      <c r="B4259" s="4"/>
      <c r="C4259" s="2" t="s">
        <v>25</v>
      </c>
      <c r="J4259" s="5" t="s">
        <v>25</v>
      </c>
      <c r="K4259" s="4"/>
      <c r="L4259" s="4"/>
      <c r="M4259" s="4"/>
      <c r="P4259" s="6"/>
      <c r="Q4259" s="6"/>
      <c r="R4259" s="6"/>
      <c r="S4259" s="2" t="s">
        <v>25</v>
      </c>
      <c r="T4259" s="2" t="s">
        <v>25</v>
      </c>
      <c r="W4259" s="6"/>
      <c r="X4259" s="6" t="s">
        <v>25</v>
      </c>
      <c r="Z4259" s="2" t="s">
        <v>25</v>
      </c>
      <c r="AA4259" s="6"/>
    </row>
    <row r="4260" spans="1:27" x14ac:dyDescent="0.3">
      <c r="A4260" s="4"/>
      <c r="B4260" s="4"/>
      <c r="C4260" s="2" t="s">
        <v>25</v>
      </c>
      <c r="J4260" s="5" t="s">
        <v>25</v>
      </c>
      <c r="K4260" s="4"/>
      <c r="L4260" s="4"/>
      <c r="M4260" s="4"/>
      <c r="P4260" s="6"/>
      <c r="Q4260" s="6"/>
      <c r="R4260" s="6"/>
      <c r="S4260" s="2" t="s">
        <v>25</v>
      </c>
      <c r="T4260" s="2" t="s">
        <v>25</v>
      </c>
      <c r="W4260" s="6"/>
      <c r="X4260" s="6" t="s">
        <v>25</v>
      </c>
      <c r="Z4260" s="2" t="s">
        <v>25</v>
      </c>
      <c r="AA4260" s="6"/>
    </row>
    <row r="4261" spans="1:27" x14ac:dyDescent="0.3">
      <c r="A4261" s="4"/>
      <c r="B4261" s="4"/>
      <c r="C4261" s="2" t="s">
        <v>25</v>
      </c>
      <c r="J4261" s="5" t="s">
        <v>25</v>
      </c>
      <c r="K4261" s="4"/>
      <c r="L4261" s="4"/>
      <c r="M4261" s="4"/>
      <c r="P4261" s="6"/>
      <c r="Q4261" s="6"/>
      <c r="R4261" s="6"/>
      <c r="S4261" s="2" t="s">
        <v>25</v>
      </c>
      <c r="T4261" s="2" t="s">
        <v>25</v>
      </c>
      <c r="W4261" s="6"/>
      <c r="X4261" s="6" t="s">
        <v>25</v>
      </c>
      <c r="Z4261" s="2" t="s">
        <v>25</v>
      </c>
      <c r="AA4261" s="6"/>
    </row>
    <row r="4262" spans="1:27" x14ac:dyDescent="0.3">
      <c r="A4262" s="4"/>
      <c r="B4262" s="4"/>
      <c r="C4262" s="2" t="s">
        <v>25</v>
      </c>
      <c r="J4262" s="5" t="s">
        <v>25</v>
      </c>
      <c r="K4262" s="4"/>
      <c r="L4262" s="4"/>
      <c r="M4262" s="4"/>
      <c r="P4262" s="6"/>
      <c r="Q4262" s="6"/>
      <c r="R4262" s="6"/>
      <c r="S4262" s="2" t="s">
        <v>25</v>
      </c>
      <c r="T4262" s="2" t="s">
        <v>25</v>
      </c>
      <c r="W4262" s="6"/>
      <c r="X4262" s="6" t="s">
        <v>25</v>
      </c>
      <c r="Z4262" s="2" t="s">
        <v>25</v>
      </c>
      <c r="AA4262" s="6"/>
    </row>
    <row r="4263" spans="1:27" x14ac:dyDescent="0.3">
      <c r="A4263" s="4"/>
      <c r="B4263" s="4"/>
      <c r="C4263" s="2" t="s">
        <v>25</v>
      </c>
      <c r="J4263" s="5" t="s">
        <v>25</v>
      </c>
      <c r="K4263" s="4"/>
      <c r="L4263" s="4"/>
      <c r="M4263" s="4"/>
      <c r="P4263" s="6"/>
      <c r="Q4263" s="6"/>
      <c r="R4263" s="6"/>
      <c r="S4263" s="2" t="s">
        <v>25</v>
      </c>
      <c r="T4263" s="2" t="s">
        <v>25</v>
      </c>
      <c r="W4263" s="6"/>
      <c r="X4263" s="6" t="s">
        <v>25</v>
      </c>
      <c r="Z4263" s="2" t="s">
        <v>25</v>
      </c>
      <c r="AA4263" s="6"/>
    </row>
    <row r="4264" spans="1:27" x14ac:dyDescent="0.3">
      <c r="A4264" s="4"/>
      <c r="B4264" s="4"/>
      <c r="C4264" s="2" t="s">
        <v>25</v>
      </c>
      <c r="J4264" s="5" t="s">
        <v>25</v>
      </c>
      <c r="K4264" s="4"/>
      <c r="L4264" s="4"/>
      <c r="M4264" s="4"/>
      <c r="P4264" s="6"/>
      <c r="Q4264" s="6"/>
      <c r="R4264" s="6"/>
      <c r="S4264" s="2" t="s">
        <v>25</v>
      </c>
      <c r="T4264" s="2" t="s">
        <v>25</v>
      </c>
      <c r="W4264" s="6"/>
      <c r="X4264" s="6" t="s">
        <v>25</v>
      </c>
      <c r="Z4264" s="2" t="s">
        <v>25</v>
      </c>
      <c r="AA4264" s="6"/>
    </row>
    <row r="4265" spans="1:27" x14ac:dyDescent="0.3">
      <c r="A4265" s="4"/>
      <c r="B4265" s="4"/>
      <c r="C4265" s="2" t="s">
        <v>25</v>
      </c>
      <c r="J4265" s="5" t="s">
        <v>25</v>
      </c>
      <c r="K4265" s="4"/>
      <c r="L4265" s="4"/>
      <c r="M4265" s="4"/>
      <c r="P4265" s="6"/>
      <c r="Q4265" s="6"/>
      <c r="R4265" s="6"/>
      <c r="S4265" s="2" t="s">
        <v>25</v>
      </c>
      <c r="T4265" s="2" t="s">
        <v>25</v>
      </c>
      <c r="W4265" s="6"/>
      <c r="X4265" s="6" t="s">
        <v>25</v>
      </c>
      <c r="Z4265" s="2" t="s">
        <v>25</v>
      </c>
      <c r="AA4265" s="6"/>
    </row>
    <row r="4266" spans="1:27" x14ac:dyDescent="0.3">
      <c r="A4266" s="4"/>
      <c r="B4266" s="4"/>
      <c r="C4266" s="2" t="s">
        <v>25</v>
      </c>
      <c r="J4266" s="5" t="s">
        <v>25</v>
      </c>
      <c r="K4266" s="4"/>
      <c r="L4266" s="4"/>
      <c r="M4266" s="4"/>
      <c r="P4266" s="6"/>
      <c r="Q4266" s="6"/>
      <c r="R4266" s="6"/>
      <c r="S4266" s="2" t="s">
        <v>25</v>
      </c>
      <c r="T4266" s="2" t="s">
        <v>25</v>
      </c>
      <c r="W4266" s="6"/>
      <c r="X4266" s="6" t="s">
        <v>25</v>
      </c>
      <c r="Z4266" s="2" t="s">
        <v>25</v>
      </c>
      <c r="AA4266" s="6"/>
    </row>
    <row r="4267" spans="1:27" x14ac:dyDescent="0.3">
      <c r="A4267" s="4"/>
      <c r="B4267" s="4"/>
      <c r="C4267" s="2" t="s">
        <v>25</v>
      </c>
      <c r="J4267" s="5" t="s">
        <v>25</v>
      </c>
      <c r="K4267" s="4"/>
      <c r="L4267" s="4"/>
      <c r="M4267" s="4"/>
      <c r="P4267" s="6"/>
      <c r="Q4267" s="6"/>
      <c r="R4267" s="6"/>
      <c r="S4267" s="2" t="s">
        <v>25</v>
      </c>
      <c r="T4267" s="2" t="s">
        <v>25</v>
      </c>
      <c r="W4267" s="6"/>
      <c r="X4267" s="6" t="s">
        <v>25</v>
      </c>
      <c r="Z4267" s="2" t="s">
        <v>25</v>
      </c>
      <c r="AA4267" s="6"/>
    </row>
    <row r="4268" spans="1:27" x14ac:dyDescent="0.3">
      <c r="A4268" s="4"/>
      <c r="B4268" s="4"/>
      <c r="C4268" s="2" t="s">
        <v>25</v>
      </c>
      <c r="J4268" s="5" t="s">
        <v>25</v>
      </c>
      <c r="K4268" s="4"/>
      <c r="L4268" s="4"/>
      <c r="M4268" s="4"/>
      <c r="P4268" s="6"/>
      <c r="Q4268" s="6"/>
      <c r="R4268" s="6"/>
      <c r="S4268" s="2" t="s">
        <v>25</v>
      </c>
      <c r="T4268" s="2" t="s">
        <v>25</v>
      </c>
      <c r="W4268" s="6"/>
      <c r="X4268" s="6" t="s">
        <v>25</v>
      </c>
      <c r="Z4268" s="2" t="s">
        <v>25</v>
      </c>
      <c r="AA4268" s="6"/>
    </row>
    <row r="4269" spans="1:27" x14ac:dyDescent="0.3">
      <c r="A4269" s="4"/>
      <c r="B4269" s="4"/>
      <c r="C4269" s="2" t="s">
        <v>25</v>
      </c>
      <c r="J4269" s="5" t="s">
        <v>25</v>
      </c>
      <c r="K4269" s="4"/>
      <c r="L4269" s="4"/>
      <c r="M4269" s="4"/>
      <c r="P4269" s="6"/>
      <c r="Q4269" s="6"/>
      <c r="R4269" s="6"/>
      <c r="S4269" s="2" t="s">
        <v>25</v>
      </c>
      <c r="T4269" s="2" t="s">
        <v>25</v>
      </c>
      <c r="W4269" s="6"/>
      <c r="X4269" s="6" t="s">
        <v>25</v>
      </c>
      <c r="Z4269" s="2" t="s">
        <v>25</v>
      </c>
      <c r="AA4269" s="6"/>
    </row>
    <row r="4270" spans="1:27" x14ac:dyDescent="0.3">
      <c r="A4270" s="4"/>
      <c r="B4270" s="4"/>
      <c r="C4270" s="2" t="s">
        <v>25</v>
      </c>
      <c r="J4270" s="5" t="s">
        <v>25</v>
      </c>
      <c r="K4270" s="4"/>
      <c r="L4270" s="4"/>
      <c r="M4270" s="4"/>
      <c r="P4270" s="6"/>
      <c r="Q4270" s="6"/>
      <c r="R4270" s="6"/>
      <c r="S4270" s="2" t="s">
        <v>25</v>
      </c>
      <c r="T4270" s="2" t="s">
        <v>25</v>
      </c>
      <c r="W4270" s="6"/>
      <c r="X4270" s="6" t="s">
        <v>25</v>
      </c>
      <c r="Z4270" s="2" t="s">
        <v>25</v>
      </c>
      <c r="AA4270" s="6"/>
    </row>
    <row r="4271" spans="1:27" x14ac:dyDescent="0.3">
      <c r="A4271" s="4"/>
      <c r="B4271" s="4"/>
      <c r="C4271" s="2" t="s">
        <v>25</v>
      </c>
      <c r="J4271" s="5" t="s">
        <v>25</v>
      </c>
      <c r="K4271" s="4"/>
      <c r="L4271" s="4"/>
      <c r="M4271" s="4"/>
      <c r="P4271" s="6"/>
      <c r="Q4271" s="6"/>
      <c r="R4271" s="6"/>
      <c r="S4271" s="2" t="s">
        <v>25</v>
      </c>
      <c r="T4271" s="2" t="s">
        <v>25</v>
      </c>
      <c r="W4271" s="6"/>
      <c r="X4271" s="6" t="s">
        <v>25</v>
      </c>
      <c r="Z4271" s="2" t="s">
        <v>25</v>
      </c>
      <c r="AA4271" s="6"/>
    </row>
    <row r="4272" spans="1:27" x14ac:dyDescent="0.3">
      <c r="A4272" s="4"/>
      <c r="B4272" s="4"/>
      <c r="C4272" s="2" t="s">
        <v>25</v>
      </c>
      <c r="J4272" s="5" t="s">
        <v>25</v>
      </c>
      <c r="K4272" s="4"/>
      <c r="L4272" s="4"/>
      <c r="M4272" s="4"/>
      <c r="P4272" s="6"/>
      <c r="Q4272" s="6"/>
      <c r="R4272" s="6"/>
      <c r="S4272" s="2" t="s">
        <v>25</v>
      </c>
      <c r="T4272" s="2" t="s">
        <v>25</v>
      </c>
      <c r="W4272" s="6"/>
      <c r="X4272" s="6" t="s">
        <v>25</v>
      </c>
      <c r="Z4272" s="2" t="s">
        <v>25</v>
      </c>
      <c r="AA4272" s="6"/>
    </row>
    <row r="4273" spans="1:27" x14ac:dyDescent="0.3">
      <c r="A4273" s="4"/>
      <c r="B4273" s="4"/>
      <c r="C4273" s="2" t="s">
        <v>25</v>
      </c>
      <c r="J4273" s="5" t="s">
        <v>25</v>
      </c>
      <c r="K4273" s="4"/>
      <c r="L4273" s="4"/>
      <c r="M4273" s="4"/>
      <c r="P4273" s="6"/>
      <c r="Q4273" s="6"/>
      <c r="R4273" s="6"/>
      <c r="S4273" s="2" t="s">
        <v>25</v>
      </c>
      <c r="T4273" s="2" t="s">
        <v>25</v>
      </c>
      <c r="W4273" s="6"/>
      <c r="X4273" s="6" t="s">
        <v>25</v>
      </c>
      <c r="Z4273" s="2" t="s">
        <v>25</v>
      </c>
      <c r="AA4273" s="6"/>
    </row>
    <row r="4274" spans="1:27" x14ac:dyDescent="0.3">
      <c r="A4274" s="4"/>
      <c r="B4274" s="4"/>
      <c r="C4274" s="2" t="s">
        <v>25</v>
      </c>
      <c r="J4274" s="5" t="s">
        <v>25</v>
      </c>
      <c r="K4274" s="4"/>
      <c r="L4274" s="4"/>
      <c r="M4274" s="4"/>
      <c r="P4274" s="6"/>
      <c r="Q4274" s="6"/>
      <c r="R4274" s="6"/>
      <c r="S4274" s="2" t="s">
        <v>25</v>
      </c>
      <c r="T4274" s="2" t="s">
        <v>25</v>
      </c>
      <c r="W4274" s="6"/>
      <c r="X4274" s="6" t="s">
        <v>25</v>
      </c>
      <c r="Z4274" s="2" t="s">
        <v>25</v>
      </c>
      <c r="AA4274" s="6"/>
    </row>
    <row r="4275" spans="1:27" x14ac:dyDescent="0.3">
      <c r="A4275" s="4"/>
      <c r="B4275" s="4"/>
      <c r="C4275" s="2" t="s">
        <v>25</v>
      </c>
      <c r="J4275" s="5" t="s">
        <v>25</v>
      </c>
      <c r="K4275" s="4"/>
      <c r="L4275" s="4"/>
      <c r="M4275" s="4"/>
      <c r="P4275" s="6"/>
      <c r="Q4275" s="6"/>
      <c r="R4275" s="6"/>
      <c r="S4275" s="2" t="s">
        <v>25</v>
      </c>
      <c r="T4275" s="2" t="s">
        <v>25</v>
      </c>
      <c r="W4275" s="6"/>
      <c r="X4275" s="6" t="s">
        <v>25</v>
      </c>
      <c r="Z4275" s="2" t="s">
        <v>25</v>
      </c>
      <c r="AA4275" s="6"/>
    </row>
    <row r="4276" spans="1:27" x14ac:dyDescent="0.3">
      <c r="A4276" s="4"/>
      <c r="B4276" s="4"/>
      <c r="C4276" s="2" t="s">
        <v>25</v>
      </c>
      <c r="J4276" s="5" t="s">
        <v>25</v>
      </c>
      <c r="K4276" s="4"/>
      <c r="L4276" s="4"/>
      <c r="M4276" s="4"/>
      <c r="P4276" s="6"/>
      <c r="Q4276" s="6"/>
      <c r="R4276" s="6"/>
      <c r="S4276" s="2" t="s">
        <v>25</v>
      </c>
      <c r="T4276" s="2" t="s">
        <v>25</v>
      </c>
      <c r="W4276" s="6"/>
      <c r="X4276" s="6" t="s">
        <v>25</v>
      </c>
      <c r="Z4276" s="2" t="s">
        <v>25</v>
      </c>
      <c r="AA4276" s="6"/>
    </row>
    <row r="4277" spans="1:27" x14ac:dyDescent="0.3">
      <c r="A4277" s="4"/>
      <c r="B4277" s="4"/>
      <c r="C4277" s="2" t="s">
        <v>25</v>
      </c>
      <c r="J4277" s="5" t="s">
        <v>25</v>
      </c>
      <c r="K4277" s="4"/>
      <c r="L4277" s="4"/>
      <c r="M4277" s="4"/>
      <c r="P4277" s="6"/>
      <c r="Q4277" s="6"/>
      <c r="R4277" s="6"/>
      <c r="S4277" s="2" t="s">
        <v>25</v>
      </c>
      <c r="T4277" s="2" t="s">
        <v>25</v>
      </c>
      <c r="W4277" s="6"/>
      <c r="X4277" s="6" t="s">
        <v>25</v>
      </c>
      <c r="Z4277" s="2" t="s">
        <v>25</v>
      </c>
      <c r="AA4277" s="6"/>
    </row>
    <row r="4278" spans="1:27" x14ac:dyDescent="0.3">
      <c r="A4278" s="4"/>
      <c r="B4278" s="4"/>
      <c r="C4278" s="2" t="s">
        <v>25</v>
      </c>
      <c r="J4278" s="5" t="s">
        <v>25</v>
      </c>
      <c r="K4278" s="4"/>
      <c r="L4278" s="4"/>
      <c r="M4278" s="4"/>
      <c r="P4278" s="6"/>
      <c r="Q4278" s="6"/>
      <c r="R4278" s="6"/>
      <c r="S4278" s="2" t="s">
        <v>25</v>
      </c>
      <c r="T4278" s="2" t="s">
        <v>25</v>
      </c>
      <c r="W4278" s="6"/>
      <c r="X4278" s="6" t="s">
        <v>25</v>
      </c>
      <c r="Z4278" s="2" t="s">
        <v>25</v>
      </c>
      <c r="AA4278" s="6"/>
    </row>
    <row r="4279" spans="1:27" x14ac:dyDescent="0.3">
      <c r="A4279" s="4"/>
      <c r="B4279" s="4"/>
      <c r="C4279" s="2" t="s">
        <v>25</v>
      </c>
      <c r="J4279" s="5" t="s">
        <v>25</v>
      </c>
      <c r="K4279" s="4"/>
      <c r="L4279" s="4"/>
      <c r="M4279" s="4"/>
      <c r="P4279" s="6"/>
      <c r="Q4279" s="6"/>
      <c r="R4279" s="6"/>
      <c r="S4279" s="2" t="s">
        <v>25</v>
      </c>
      <c r="T4279" s="2" t="s">
        <v>25</v>
      </c>
      <c r="W4279" s="6"/>
      <c r="X4279" s="6" t="s">
        <v>25</v>
      </c>
      <c r="Z4279" s="2" t="s">
        <v>25</v>
      </c>
      <c r="AA4279" s="6"/>
    </row>
    <row r="4280" spans="1:27" x14ac:dyDescent="0.3">
      <c r="A4280" s="4"/>
      <c r="B4280" s="4"/>
      <c r="C4280" s="2" t="s">
        <v>25</v>
      </c>
      <c r="J4280" s="5" t="s">
        <v>25</v>
      </c>
      <c r="K4280" s="4"/>
      <c r="L4280" s="4"/>
      <c r="M4280" s="4"/>
      <c r="P4280" s="6"/>
      <c r="Q4280" s="6"/>
      <c r="R4280" s="6"/>
      <c r="S4280" s="2" t="s">
        <v>25</v>
      </c>
      <c r="T4280" s="2" t="s">
        <v>25</v>
      </c>
      <c r="W4280" s="6"/>
      <c r="X4280" s="6" t="s">
        <v>25</v>
      </c>
      <c r="Z4280" s="2" t="s">
        <v>25</v>
      </c>
      <c r="AA4280" s="6"/>
    </row>
    <row r="4281" spans="1:27" x14ac:dyDescent="0.3">
      <c r="A4281" s="4"/>
      <c r="B4281" s="4"/>
      <c r="C4281" s="2" t="s">
        <v>25</v>
      </c>
      <c r="J4281" s="5" t="s">
        <v>25</v>
      </c>
      <c r="K4281" s="4"/>
      <c r="L4281" s="4"/>
      <c r="M4281" s="4"/>
      <c r="P4281" s="6"/>
      <c r="Q4281" s="6"/>
      <c r="R4281" s="6"/>
      <c r="S4281" s="2" t="s">
        <v>25</v>
      </c>
      <c r="T4281" s="2" t="s">
        <v>25</v>
      </c>
      <c r="W4281" s="6"/>
      <c r="X4281" s="6" t="s">
        <v>25</v>
      </c>
      <c r="Z4281" s="2" t="s">
        <v>25</v>
      </c>
      <c r="AA4281" s="6"/>
    </row>
    <row r="4282" spans="1:27" x14ac:dyDescent="0.3">
      <c r="A4282" s="4"/>
      <c r="B4282" s="4"/>
      <c r="C4282" s="2" t="s">
        <v>25</v>
      </c>
      <c r="J4282" s="5" t="s">
        <v>25</v>
      </c>
      <c r="K4282" s="4"/>
      <c r="L4282" s="4"/>
      <c r="M4282" s="4"/>
      <c r="P4282" s="6"/>
      <c r="Q4282" s="6"/>
      <c r="R4282" s="6"/>
      <c r="S4282" s="2" t="s">
        <v>25</v>
      </c>
      <c r="T4282" s="2" t="s">
        <v>25</v>
      </c>
      <c r="W4282" s="6"/>
      <c r="X4282" s="6" t="s">
        <v>25</v>
      </c>
      <c r="Z4282" s="2" t="s">
        <v>25</v>
      </c>
      <c r="AA4282" s="6"/>
    </row>
    <row r="4283" spans="1:27" x14ac:dyDescent="0.3">
      <c r="A4283" s="4"/>
      <c r="B4283" s="4"/>
      <c r="C4283" s="2" t="s">
        <v>25</v>
      </c>
      <c r="J4283" s="5" t="s">
        <v>25</v>
      </c>
      <c r="K4283" s="4"/>
      <c r="L4283" s="4"/>
      <c r="M4283" s="4"/>
      <c r="P4283" s="6"/>
      <c r="Q4283" s="6"/>
      <c r="R4283" s="6"/>
      <c r="S4283" s="2" t="s">
        <v>25</v>
      </c>
      <c r="T4283" s="2" t="s">
        <v>25</v>
      </c>
      <c r="W4283" s="6"/>
      <c r="X4283" s="6" t="s">
        <v>25</v>
      </c>
      <c r="Z4283" s="2" t="s">
        <v>25</v>
      </c>
      <c r="AA4283" s="6"/>
    </row>
    <row r="4284" spans="1:27" x14ac:dyDescent="0.3">
      <c r="A4284" s="4"/>
      <c r="B4284" s="4"/>
      <c r="C4284" s="2" t="s">
        <v>25</v>
      </c>
      <c r="J4284" s="5" t="s">
        <v>25</v>
      </c>
      <c r="K4284" s="4"/>
      <c r="L4284" s="4"/>
      <c r="M4284" s="4"/>
      <c r="P4284" s="6"/>
      <c r="Q4284" s="6"/>
      <c r="R4284" s="6"/>
      <c r="S4284" s="2" t="s">
        <v>25</v>
      </c>
      <c r="T4284" s="2" t="s">
        <v>25</v>
      </c>
      <c r="W4284" s="6"/>
      <c r="X4284" s="6" t="s">
        <v>25</v>
      </c>
      <c r="Z4284" s="2" t="s">
        <v>25</v>
      </c>
      <c r="AA4284" s="6"/>
    </row>
    <row r="4285" spans="1:27" x14ac:dyDescent="0.3">
      <c r="A4285" s="4"/>
      <c r="B4285" s="4"/>
      <c r="C4285" s="2" t="s">
        <v>25</v>
      </c>
      <c r="J4285" s="5" t="s">
        <v>25</v>
      </c>
      <c r="K4285" s="4"/>
      <c r="L4285" s="4"/>
      <c r="M4285" s="4"/>
      <c r="P4285" s="6"/>
      <c r="Q4285" s="6"/>
      <c r="R4285" s="6"/>
      <c r="S4285" s="2" t="s">
        <v>25</v>
      </c>
      <c r="T4285" s="2" t="s">
        <v>25</v>
      </c>
      <c r="W4285" s="6"/>
      <c r="X4285" s="6" t="s">
        <v>25</v>
      </c>
      <c r="Z4285" s="2" t="s">
        <v>25</v>
      </c>
      <c r="AA4285" s="6"/>
    </row>
    <row r="4286" spans="1:27" x14ac:dyDescent="0.3">
      <c r="A4286" s="4"/>
      <c r="B4286" s="4"/>
      <c r="C4286" s="2" t="s">
        <v>25</v>
      </c>
      <c r="J4286" s="5" t="s">
        <v>25</v>
      </c>
      <c r="K4286" s="4"/>
      <c r="L4286" s="4"/>
      <c r="M4286" s="4"/>
      <c r="P4286" s="6"/>
      <c r="Q4286" s="6"/>
      <c r="R4286" s="6"/>
      <c r="S4286" s="2" t="s">
        <v>25</v>
      </c>
      <c r="T4286" s="2" t="s">
        <v>25</v>
      </c>
      <c r="W4286" s="6"/>
      <c r="X4286" s="6" t="s">
        <v>25</v>
      </c>
      <c r="Z4286" s="2" t="s">
        <v>25</v>
      </c>
      <c r="AA4286" s="6"/>
    </row>
    <row r="4287" spans="1:27" x14ac:dyDescent="0.3">
      <c r="A4287" s="4"/>
      <c r="B4287" s="4"/>
      <c r="C4287" s="2" t="s">
        <v>25</v>
      </c>
      <c r="J4287" s="5" t="s">
        <v>25</v>
      </c>
      <c r="K4287" s="4"/>
      <c r="L4287" s="4"/>
      <c r="M4287" s="4"/>
      <c r="P4287" s="6"/>
      <c r="Q4287" s="6"/>
      <c r="R4287" s="6"/>
      <c r="S4287" s="2" t="s">
        <v>25</v>
      </c>
      <c r="T4287" s="2" t="s">
        <v>25</v>
      </c>
      <c r="W4287" s="6"/>
      <c r="X4287" s="6" t="s">
        <v>25</v>
      </c>
      <c r="Z4287" s="2" t="s">
        <v>25</v>
      </c>
      <c r="AA4287" s="6"/>
    </row>
    <row r="4288" spans="1:27" x14ac:dyDescent="0.3">
      <c r="A4288" s="4"/>
      <c r="B4288" s="4"/>
      <c r="C4288" s="2" t="s">
        <v>25</v>
      </c>
      <c r="J4288" s="5" t="s">
        <v>25</v>
      </c>
      <c r="K4288" s="4"/>
      <c r="L4288" s="4"/>
      <c r="M4288" s="4"/>
      <c r="P4288" s="6"/>
      <c r="Q4288" s="6"/>
      <c r="R4288" s="6"/>
      <c r="S4288" s="2" t="s">
        <v>25</v>
      </c>
      <c r="T4288" s="2" t="s">
        <v>25</v>
      </c>
      <c r="W4288" s="6"/>
      <c r="X4288" s="6" t="s">
        <v>25</v>
      </c>
      <c r="Z4288" s="2" t="s">
        <v>25</v>
      </c>
      <c r="AA4288" s="6"/>
    </row>
    <row r="4289" spans="1:27" x14ac:dyDescent="0.3">
      <c r="A4289" s="4"/>
      <c r="B4289" s="4"/>
      <c r="C4289" s="2" t="s">
        <v>25</v>
      </c>
      <c r="J4289" s="5" t="s">
        <v>25</v>
      </c>
      <c r="K4289" s="4"/>
      <c r="L4289" s="4"/>
      <c r="M4289" s="4"/>
      <c r="P4289" s="6"/>
      <c r="Q4289" s="6"/>
      <c r="R4289" s="6"/>
      <c r="S4289" s="2" t="s">
        <v>25</v>
      </c>
      <c r="T4289" s="2" t="s">
        <v>25</v>
      </c>
      <c r="W4289" s="6"/>
      <c r="X4289" s="6" t="s">
        <v>25</v>
      </c>
      <c r="Z4289" s="2" t="s">
        <v>25</v>
      </c>
      <c r="AA4289" s="6"/>
    </row>
    <row r="4290" spans="1:27" x14ac:dyDescent="0.3">
      <c r="A4290" s="4"/>
      <c r="B4290" s="4"/>
      <c r="C4290" s="2" t="s">
        <v>25</v>
      </c>
      <c r="J4290" s="5" t="s">
        <v>25</v>
      </c>
      <c r="K4290" s="4"/>
      <c r="L4290" s="4"/>
      <c r="M4290" s="4"/>
      <c r="P4290" s="6"/>
      <c r="Q4290" s="6"/>
      <c r="R4290" s="6"/>
      <c r="S4290" s="2" t="s">
        <v>25</v>
      </c>
      <c r="T4290" s="2" t="s">
        <v>25</v>
      </c>
      <c r="W4290" s="6"/>
      <c r="X4290" s="6" t="s">
        <v>25</v>
      </c>
      <c r="Z4290" s="2" t="s">
        <v>25</v>
      </c>
      <c r="AA4290" s="6"/>
    </row>
    <row r="4291" spans="1:27" x14ac:dyDescent="0.3">
      <c r="A4291" s="4"/>
      <c r="B4291" s="4"/>
      <c r="C4291" s="2" t="s">
        <v>25</v>
      </c>
      <c r="J4291" s="5" t="s">
        <v>25</v>
      </c>
      <c r="K4291" s="4"/>
      <c r="L4291" s="4"/>
      <c r="M4291" s="4"/>
      <c r="P4291" s="6"/>
      <c r="Q4291" s="6"/>
      <c r="R4291" s="6"/>
      <c r="S4291" s="2" t="s">
        <v>25</v>
      </c>
      <c r="T4291" s="2" t="s">
        <v>25</v>
      </c>
      <c r="W4291" s="6"/>
      <c r="X4291" s="6" t="s">
        <v>25</v>
      </c>
      <c r="Z4291" s="2" t="s">
        <v>25</v>
      </c>
      <c r="AA4291" s="6"/>
    </row>
    <row r="4292" spans="1:27" x14ac:dyDescent="0.3">
      <c r="A4292" s="4"/>
      <c r="B4292" s="4"/>
      <c r="C4292" s="2" t="s">
        <v>25</v>
      </c>
      <c r="J4292" s="5" t="s">
        <v>25</v>
      </c>
      <c r="K4292" s="4"/>
      <c r="L4292" s="4"/>
      <c r="M4292" s="4"/>
      <c r="P4292" s="6"/>
      <c r="Q4292" s="6"/>
      <c r="R4292" s="6"/>
      <c r="S4292" s="2" t="s">
        <v>25</v>
      </c>
      <c r="T4292" s="2" t="s">
        <v>25</v>
      </c>
      <c r="W4292" s="6"/>
      <c r="X4292" s="6" t="s">
        <v>25</v>
      </c>
      <c r="Z4292" s="2" t="s">
        <v>25</v>
      </c>
      <c r="AA4292" s="6"/>
    </row>
    <row r="4293" spans="1:27" x14ac:dyDescent="0.3">
      <c r="A4293" s="4"/>
      <c r="B4293" s="4"/>
      <c r="C4293" s="2" t="s">
        <v>25</v>
      </c>
      <c r="J4293" s="5" t="s">
        <v>25</v>
      </c>
      <c r="K4293" s="4"/>
      <c r="L4293" s="4"/>
      <c r="M4293" s="4"/>
      <c r="P4293" s="6"/>
      <c r="Q4293" s="6"/>
      <c r="R4293" s="6"/>
      <c r="S4293" s="2" t="s">
        <v>25</v>
      </c>
      <c r="T4293" s="2" t="s">
        <v>25</v>
      </c>
      <c r="W4293" s="6"/>
      <c r="X4293" s="6" t="s">
        <v>25</v>
      </c>
      <c r="Z4293" s="2" t="s">
        <v>25</v>
      </c>
      <c r="AA4293" s="6"/>
    </row>
    <row r="4294" spans="1:27" x14ac:dyDescent="0.3">
      <c r="A4294" s="4"/>
      <c r="B4294" s="4"/>
      <c r="C4294" s="2" t="s">
        <v>25</v>
      </c>
      <c r="J4294" s="5" t="s">
        <v>25</v>
      </c>
      <c r="K4294" s="4"/>
      <c r="L4294" s="4"/>
      <c r="M4294" s="4"/>
      <c r="P4294" s="6"/>
      <c r="Q4294" s="6"/>
      <c r="R4294" s="6"/>
      <c r="S4294" s="2" t="s">
        <v>25</v>
      </c>
      <c r="T4294" s="2" t="s">
        <v>25</v>
      </c>
      <c r="W4294" s="6"/>
      <c r="X4294" s="6" t="s">
        <v>25</v>
      </c>
      <c r="Z4294" s="2" t="s">
        <v>25</v>
      </c>
      <c r="AA4294" s="6"/>
    </row>
    <row r="4295" spans="1:27" x14ac:dyDescent="0.3">
      <c r="A4295" s="4"/>
      <c r="B4295" s="4"/>
      <c r="C4295" s="2" t="s">
        <v>25</v>
      </c>
      <c r="J4295" s="5" t="s">
        <v>25</v>
      </c>
      <c r="K4295" s="4"/>
      <c r="L4295" s="4"/>
      <c r="M4295" s="4"/>
      <c r="P4295" s="6"/>
      <c r="Q4295" s="6"/>
      <c r="R4295" s="6"/>
      <c r="S4295" s="2" t="s">
        <v>25</v>
      </c>
      <c r="T4295" s="2" t="s">
        <v>25</v>
      </c>
      <c r="W4295" s="6"/>
      <c r="X4295" s="6" t="s">
        <v>25</v>
      </c>
      <c r="Z4295" s="2" t="s">
        <v>25</v>
      </c>
      <c r="AA4295" s="6"/>
    </row>
    <row r="4296" spans="1:27" x14ac:dyDescent="0.3">
      <c r="A4296" s="4"/>
      <c r="B4296" s="4"/>
      <c r="C4296" s="2" t="s">
        <v>25</v>
      </c>
      <c r="J4296" s="5" t="s">
        <v>25</v>
      </c>
      <c r="K4296" s="4"/>
      <c r="L4296" s="4"/>
      <c r="M4296" s="4"/>
      <c r="P4296" s="6"/>
      <c r="Q4296" s="6"/>
      <c r="R4296" s="6"/>
      <c r="S4296" s="2" t="s">
        <v>25</v>
      </c>
      <c r="T4296" s="2" t="s">
        <v>25</v>
      </c>
      <c r="W4296" s="6"/>
      <c r="X4296" s="6" t="s">
        <v>25</v>
      </c>
      <c r="Z4296" s="2" t="s">
        <v>25</v>
      </c>
      <c r="AA4296" s="6"/>
    </row>
    <row r="4297" spans="1:27" x14ac:dyDescent="0.3">
      <c r="A4297" s="4"/>
      <c r="B4297" s="4"/>
      <c r="C4297" s="2" t="s">
        <v>25</v>
      </c>
      <c r="J4297" s="5" t="s">
        <v>25</v>
      </c>
      <c r="K4297" s="4"/>
      <c r="L4297" s="4"/>
      <c r="M4297" s="4"/>
      <c r="P4297" s="6"/>
      <c r="Q4297" s="6"/>
      <c r="R4297" s="6"/>
      <c r="S4297" s="2" t="s">
        <v>25</v>
      </c>
      <c r="T4297" s="2" t="s">
        <v>25</v>
      </c>
      <c r="W4297" s="6"/>
      <c r="X4297" s="6" t="s">
        <v>25</v>
      </c>
      <c r="Z4297" s="2" t="s">
        <v>25</v>
      </c>
      <c r="AA4297" s="6"/>
    </row>
    <row r="4298" spans="1:27" x14ac:dyDescent="0.3">
      <c r="A4298" s="4"/>
      <c r="B4298" s="4"/>
      <c r="C4298" s="2" t="s">
        <v>25</v>
      </c>
      <c r="J4298" s="5" t="s">
        <v>25</v>
      </c>
      <c r="K4298" s="4"/>
      <c r="L4298" s="4"/>
      <c r="M4298" s="4"/>
      <c r="P4298" s="6"/>
      <c r="Q4298" s="6"/>
      <c r="R4298" s="6"/>
      <c r="S4298" s="2" t="s">
        <v>25</v>
      </c>
      <c r="T4298" s="2" t="s">
        <v>25</v>
      </c>
      <c r="W4298" s="6"/>
      <c r="X4298" s="6" t="s">
        <v>25</v>
      </c>
      <c r="Z4298" s="2" t="s">
        <v>25</v>
      </c>
      <c r="AA4298" s="6"/>
    </row>
    <row r="4299" spans="1:27" x14ac:dyDescent="0.3">
      <c r="A4299" s="4"/>
      <c r="B4299" s="4"/>
      <c r="C4299" s="2" t="s">
        <v>25</v>
      </c>
      <c r="J4299" s="5" t="s">
        <v>25</v>
      </c>
      <c r="K4299" s="4"/>
      <c r="L4299" s="4"/>
      <c r="M4299" s="4"/>
      <c r="P4299" s="6"/>
      <c r="Q4299" s="6"/>
      <c r="R4299" s="6"/>
      <c r="S4299" s="2" t="s">
        <v>25</v>
      </c>
      <c r="T4299" s="2" t="s">
        <v>25</v>
      </c>
      <c r="W4299" s="6"/>
      <c r="X4299" s="6" t="s">
        <v>25</v>
      </c>
      <c r="Z4299" s="2" t="s">
        <v>25</v>
      </c>
      <c r="AA4299" s="6"/>
    </row>
    <row r="4300" spans="1:27" x14ac:dyDescent="0.3">
      <c r="A4300" s="4"/>
      <c r="B4300" s="4"/>
      <c r="C4300" s="2" t="s">
        <v>25</v>
      </c>
      <c r="J4300" s="5" t="s">
        <v>25</v>
      </c>
      <c r="K4300" s="4"/>
      <c r="L4300" s="4"/>
      <c r="M4300" s="4"/>
      <c r="P4300" s="6"/>
      <c r="Q4300" s="6"/>
      <c r="R4300" s="6"/>
      <c r="S4300" s="2" t="s">
        <v>25</v>
      </c>
      <c r="T4300" s="2" t="s">
        <v>25</v>
      </c>
      <c r="W4300" s="6"/>
      <c r="X4300" s="6" t="s">
        <v>25</v>
      </c>
      <c r="Z4300" s="2" t="s">
        <v>25</v>
      </c>
      <c r="AA4300" s="6"/>
    </row>
    <row r="4301" spans="1:27" x14ac:dyDescent="0.3">
      <c r="A4301" s="4"/>
      <c r="B4301" s="4"/>
      <c r="C4301" s="2" t="s">
        <v>25</v>
      </c>
      <c r="J4301" s="5" t="s">
        <v>25</v>
      </c>
      <c r="K4301" s="4"/>
      <c r="L4301" s="4"/>
      <c r="M4301" s="4"/>
      <c r="P4301" s="6"/>
      <c r="Q4301" s="6"/>
      <c r="R4301" s="6"/>
      <c r="S4301" s="2" t="s">
        <v>25</v>
      </c>
      <c r="T4301" s="2" t="s">
        <v>25</v>
      </c>
      <c r="W4301" s="6"/>
      <c r="X4301" s="6" t="s">
        <v>25</v>
      </c>
      <c r="Z4301" s="2" t="s">
        <v>25</v>
      </c>
      <c r="AA4301" s="6"/>
    </row>
    <row r="4302" spans="1:27" x14ac:dyDescent="0.3">
      <c r="A4302" s="4"/>
      <c r="B4302" s="4"/>
      <c r="C4302" s="2" t="s">
        <v>25</v>
      </c>
      <c r="J4302" s="5" t="s">
        <v>25</v>
      </c>
      <c r="K4302" s="4"/>
      <c r="L4302" s="4"/>
      <c r="M4302" s="4"/>
      <c r="P4302" s="6"/>
      <c r="Q4302" s="6"/>
      <c r="R4302" s="6"/>
      <c r="S4302" s="2" t="s">
        <v>25</v>
      </c>
      <c r="T4302" s="2" t="s">
        <v>25</v>
      </c>
      <c r="W4302" s="6"/>
      <c r="X4302" s="6" t="s">
        <v>25</v>
      </c>
      <c r="Z4302" s="2" t="s">
        <v>25</v>
      </c>
      <c r="AA4302" s="6"/>
    </row>
    <row r="4303" spans="1:27" x14ac:dyDescent="0.3">
      <c r="A4303" s="4"/>
      <c r="B4303" s="4"/>
      <c r="C4303" s="2" t="s">
        <v>25</v>
      </c>
      <c r="J4303" s="5" t="s">
        <v>25</v>
      </c>
      <c r="K4303" s="4"/>
      <c r="L4303" s="4"/>
      <c r="M4303" s="4"/>
      <c r="P4303" s="6"/>
      <c r="Q4303" s="6"/>
      <c r="R4303" s="6"/>
      <c r="S4303" s="2" t="s">
        <v>25</v>
      </c>
      <c r="T4303" s="2" t="s">
        <v>25</v>
      </c>
      <c r="W4303" s="6"/>
      <c r="X4303" s="6" t="s">
        <v>25</v>
      </c>
      <c r="Z4303" s="2" t="s">
        <v>25</v>
      </c>
      <c r="AA4303" s="6"/>
    </row>
    <row r="4304" spans="1:27" x14ac:dyDescent="0.3">
      <c r="A4304" s="4"/>
      <c r="B4304" s="4"/>
      <c r="C4304" s="2" t="s">
        <v>25</v>
      </c>
      <c r="J4304" s="5" t="s">
        <v>25</v>
      </c>
      <c r="K4304" s="4"/>
      <c r="L4304" s="4"/>
      <c r="M4304" s="4"/>
      <c r="P4304" s="6"/>
      <c r="Q4304" s="6"/>
      <c r="R4304" s="6"/>
      <c r="S4304" s="2" t="s">
        <v>25</v>
      </c>
      <c r="T4304" s="2" t="s">
        <v>25</v>
      </c>
      <c r="W4304" s="6"/>
      <c r="X4304" s="6" t="s">
        <v>25</v>
      </c>
      <c r="Z4304" s="2" t="s">
        <v>25</v>
      </c>
      <c r="AA4304" s="6"/>
    </row>
    <row r="4305" spans="1:27" x14ac:dyDescent="0.3">
      <c r="A4305" s="4"/>
      <c r="B4305" s="4"/>
      <c r="C4305" s="2" t="s">
        <v>25</v>
      </c>
      <c r="J4305" s="5" t="s">
        <v>25</v>
      </c>
      <c r="K4305" s="4"/>
      <c r="L4305" s="4"/>
      <c r="M4305" s="4"/>
      <c r="P4305" s="6"/>
      <c r="Q4305" s="6"/>
      <c r="R4305" s="6"/>
      <c r="S4305" s="2" t="s">
        <v>25</v>
      </c>
      <c r="T4305" s="2" t="s">
        <v>25</v>
      </c>
      <c r="W4305" s="6"/>
      <c r="X4305" s="6" t="s">
        <v>25</v>
      </c>
      <c r="Z4305" s="2" t="s">
        <v>25</v>
      </c>
      <c r="AA4305" s="6"/>
    </row>
    <row r="4306" spans="1:27" x14ac:dyDescent="0.3">
      <c r="A4306" s="4"/>
      <c r="B4306" s="4"/>
      <c r="C4306" s="2" t="s">
        <v>25</v>
      </c>
      <c r="J4306" s="5" t="s">
        <v>25</v>
      </c>
      <c r="K4306" s="4"/>
      <c r="L4306" s="4"/>
      <c r="M4306" s="4"/>
      <c r="P4306" s="6"/>
      <c r="Q4306" s="6"/>
      <c r="R4306" s="6"/>
      <c r="S4306" s="2" t="s">
        <v>25</v>
      </c>
      <c r="T4306" s="2" t="s">
        <v>25</v>
      </c>
      <c r="W4306" s="6"/>
      <c r="X4306" s="6" t="s">
        <v>25</v>
      </c>
      <c r="Z4306" s="2" t="s">
        <v>25</v>
      </c>
      <c r="AA4306" s="6"/>
    </row>
    <row r="4307" spans="1:27" x14ac:dyDescent="0.3">
      <c r="A4307" s="4"/>
      <c r="B4307" s="4"/>
      <c r="C4307" s="2" t="s">
        <v>25</v>
      </c>
      <c r="J4307" s="5" t="s">
        <v>25</v>
      </c>
      <c r="K4307" s="4"/>
      <c r="L4307" s="4"/>
      <c r="M4307" s="4"/>
      <c r="P4307" s="6"/>
      <c r="Q4307" s="6"/>
      <c r="R4307" s="6"/>
      <c r="S4307" s="2" t="s">
        <v>25</v>
      </c>
      <c r="T4307" s="2" t="s">
        <v>25</v>
      </c>
      <c r="W4307" s="6"/>
      <c r="X4307" s="6" t="s">
        <v>25</v>
      </c>
      <c r="Z4307" s="2" t="s">
        <v>25</v>
      </c>
      <c r="AA4307" s="6"/>
    </row>
    <row r="4308" spans="1:27" x14ac:dyDescent="0.3">
      <c r="A4308" s="4"/>
      <c r="B4308" s="4"/>
      <c r="C4308" s="2" t="s">
        <v>25</v>
      </c>
      <c r="J4308" s="5" t="s">
        <v>25</v>
      </c>
      <c r="K4308" s="4"/>
      <c r="L4308" s="4"/>
      <c r="M4308" s="4"/>
      <c r="P4308" s="6"/>
      <c r="Q4308" s="6"/>
      <c r="R4308" s="6"/>
      <c r="S4308" s="2" t="s">
        <v>25</v>
      </c>
      <c r="T4308" s="2" t="s">
        <v>25</v>
      </c>
      <c r="W4308" s="6"/>
      <c r="X4308" s="6" t="s">
        <v>25</v>
      </c>
      <c r="Z4308" s="2" t="s">
        <v>25</v>
      </c>
      <c r="AA4308" s="6"/>
    </row>
    <row r="4309" spans="1:27" x14ac:dyDescent="0.3">
      <c r="A4309" s="4"/>
      <c r="B4309" s="4"/>
      <c r="C4309" s="2" t="s">
        <v>25</v>
      </c>
      <c r="J4309" s="5" t="s">
        <v>25</v>
      </c>
      <c r="K4309" s="4"/>
      <c r="L4309" s="4"/>
      <c r="M4309" s="4"/>
      <c r="P4309" s="6"/>
      <c r="Q4309" s="6"/>
      <c r="R4309" s="6"/>
      <c r="S4309" s="2" t="s">
        <v>25</v>
      </c>
      <c r="T4309" s="2" t="s">
        <v>25</v>
      </c>
      <c r="W4309" s="6"/>
      <c r="X4309" s="6" t="s">
        <v>25</v>
      </c>
      <c r="Z4309" s="2" t="s">
        <v>25</v>
      </c>
      <c r="AA4309" s="6"/>
    </row>
    <row r="4310" spans="1:27" x14ac:dyDescent="0.3">
      <c r="A4310" s="4"/>
      <c r="B4310" s="4"/>
      <c r="C4310" s="2" t="s">
        <v>25</v>
      </c>
      <c r="J4310" s="5" t="s">
        <v>25</v>
      </c>
      <c r="K4310" s="4"/>
      <c r="L4310" s="4"/>
      <c r="M4310" s="4"/>
      <c r="P4310" s="6"/>
      <c r="Q4310" s="6"/>
      <c r="R4310" s="6"/>
      <c r="S4310" s="2" t="s">
        <v>25</v>
      </c>
      <c r="T4310" s="2" t="s">
        <v>25</v>
      </c>
      <c r="W4310" s="6"/>
      <c r="X4310" s="6" t="s">
        <v>25</v>
      </c>
      <c r="Z4310" s="2" t="s">
        <v>25</v>
      </c>
      <c r="AA4310" s="6"/>
    </row>
    <row r="4311" spans="1:27" x14ac:dyDescent="0.3">
      <c r="A4311" s="4"/>
      <c r="B4311" s="4"/>
      <c r="C4311" s="2" t="s">
        <v>25</v>
      </c>
      <c r="J4311" s="5" t="s">
        <v>25</v>
      </c>
      <c r="K4311" s="4"/>
      <c r="L4311" s="4"/>
      <c r="M4311" s="4"/>
      <c r="P4311" s="6"/>
      <c r="Q4311" s="6"/>
      <c r="R4311" s="6"/>
      <c r="S4311" s="2" t="s">
        <v>25</v>
      </c>
      <c r="T4311" s="2" t="s">
        <v>25</v>
      </c>
      <c r="W4311" s="6"/>
      <c r="X4311" s="6" t="s">
        <v>25</v>
      </c>
      <c r="Z4311" s="2" t="s">
        <v>25</v>
      </c>
      <c r="AA4311" s="6"/>
    </row>
    <row r="4312" spans="1:27" x14ac:dyDescent="0.3">
      <c r="A4312" s="4"/>
      <c r="B4312" s="4"/>
      <c r="C4312" s="2" t="s">
        <v>25</v>
      </c>
      <c r="J4312" s="5" t="s">
        <v>25</v>
      </c>
      <c r="K4312" s="4"/>
      <c r="L4312" s="4"/>
      <c r="M4312" s="4"/>
      <c r="P4312" s="6"/>
      <c r="Q4312" s="6"/>
      <c r="R4312" s="6"/>
      <c r="S4312" s="2" t="s">
        <v>25</v>
      </c>
      <c r="T4312" s="2" t="s">
        <v>25</v>
      </c>
      <c r="W4312" s="6"/>
      <c r="X4312" s="6" t="s">
        <v>25</v>
      </c>
      <c r="Z4312" s="2" t="s">
        <v>25</v>
      </c>
      <c r="AA4312" s="6"/>
    </row>
    <row r="4313" spans="1:27" x14ac:dyDescent="0.3">
      <c r="A4313" s="4"/>
      <c r="B4313" s="4"/>
      <c r="C4313" s="2" t="s">
        <v>25</v>
      </c>
      <c r="J4313" s="5" t="s">
        <v>25</v>
      </c>
      <c r="K4313" s="4"/>
      <c r="L4313" s="4"/>
      <c r="M4313" s="4"/>
      <c r="P4313" s="6"/>
      <c r="Q4313" s="6"/>
      <c r="R4313" s="6"/>
      <c r="S4313" s="2" t="s">
        <v>25</v>
      </c>
      <c r="T4313" s="2" t="s">
        <v>25</v>
      </c>
      <c r="W4313" s="6"/>
      <c r="X4313" s="6" t="s">
        <v>25</v>
      </c>
      <c r="Z4313" s="2" t="s">
        <v>25</v>
      </c>
      <c r="AA4313" s="6"/>
    </row>
    <row r="4314" spans="1:27" x14ac:dyDescent="0.3">
      <c r="A4314" s="4"/>
      <c r="B4314" s="4"/>
      <c r="C4314" s="2" t="s">
        <v>25</v>
      </c>
      <c r="J4314" s="5" t="s">
        <v>25</v>
      </c>
      <c r="K4314" s="4"/>
      <c r="L4314" s="4"/>
      <c r="M4314" s="4"/>
      <c r="P4314" s="6"/>
      <c r="Q4314" s="6"/>
      <c r="R4314" s="6"/>
      <c r="S4314" s="2" t="s">
        <v>25</v>
      </c>
      <c r="T4314" s="2" t="s">
        <v>25</v>
      </c>
      <c r="W4314" s="6"/>
      <c r="X4314" s="6" t="s">
        <v>25</v>
      </c>
      <c r="Z4314" s="2" t="s">
        <v>25</v>
      </c>
      <c r="AA4314" s="6"/>
    </row>
    <row r="4315" spans="1:27" x14ac:dyDescent="0.3">
      <c r="A4315" s="4"/>
      <c r="B4315" s="4"/>
      <c r="C4315" s="2" t="s">
        <v>25</v>
      </c>
      <c r="J4315" s="5" t="s">
        <v>25</v>
      </c>
      <c r="K4315" s="4"/>
      <c r="L4315" s="4"/>
      <c r="M4315" s="4"/>
      <c r="P4315" s="6"/>
      <c r="Q4315" s="6"/>
      <c r="R4315" s="6"/>
      <c r="S4315" s="2" t="s">
        <v>25</v>
      </c>
      <c r="T4315" s="2" t="s">
        <v>25</v>
      </c>
      <c r="W4315" s="6"/>
      <c r="X4315" s="6" t="s">
        <v>25</v>
      </c>
      <c r="Z4315" s="2" t="s">
        <v>25</v>
      </c>
      <c r="AA4315" s="6"/>
    </row>
    <row r="4316" spans="1:27" x14ac:dyDescent="0.3">
      <c r="A4316" s="4"/>
      <c r="B4316" s="4"/>
      <c r="C4316" s="2" t="s">
        <v>25</v>
      </c>
      <c r="J4316" s="5" t="s">
        <v>25</v>
      </c>
      <c r="K4316" s="4"/>
      <c r="L4316" s="4"/>
      <c r="M4316" s="4"/>
      <c r="P4316" s="6"/>
      <c r="Q4316" s="6"/>
      <c r="R4316" s="6"/>
      <c r="S4316" s="2" t="s">
        <v>25</v>
      </c>
      <c r="T4316" s="2" t="s">
        <v>25</v>
      </c>
      <c r="W4316" s="6"/>
      <c r="X4316" s="6" t="s">
        <v>25</v>
      </c>
      <c r="Z4316" s="2" t="s">
        <v>25</v>
      </c>
      <c r="AA4316" s="6"/>
    </row>
    <row r="4317" spans="1:27" x14ac:dyDescent="0.3">
      <c r="A4317" s="4"/>
      <c r="B4317" s="4"/>
      <c r="C4317" s="2" t="s">
        <v>25</v>
      </c>
      <c r="J4317" s="5" t="s">
        <v>25</v>
      </c>
      <c r="K4317" s="4"/>
      <c r="L4317" s="4"/>
      <c r="M4317" s="4"/>
      <c r="P4317" s="6"/>
      <c r="Q4317" s="6"/>
      <c r="R4317" s="6"/>
      <c r="S4317" s="2" t="s">
        <v>25</v>
      </c>
      <c r="T4317" s="2" t="s">
        <v>25</v>
      </c>
      <c r="W4317" s="6"/>
      <c r="X4317" s="6" t="s">
        <v>25</v>
      </c>
      <c r="Z4317" s="2" t="s">
        <v>25</v>
      </c>
      <c r="AA4317" s="6"/>
    </row>
    <row r="4318" spans="1:27" x14ac:dyDescent="0.3">
      <c r="A4318" s="4"/>
      <c r="B4318" s="4"/>
      <c r="C4318" s="2" t="s">
        <v>25</v>
      </c>
      <c r="J4318" s="5" t="s">
        <v>25</v>
      </c>
      <c r="K4318" s="4"/>
      <c r="L4318" s="4"/>
      <c r="M4318" s="4"/>
      <c r="P4318" s="6"/>
      <c r="Q4318" s="6"/>
      <c r="R4318" s="6"/>
      <c r="S4318" s="2" t="s">
        <v>25</v>
      </c>
      <c r="T4318" s="2" t="s">
        <v>25</v>
      </c>
      <c r="W4318" s="6"/>
      <c r="X4318" s="6" t="s">
        <v>25</v>
      </c>
      <c r="Z4318" s="2" t="s">
        <v>25</v>
      </c>
      <c r="AA4318" s="6"/>
    </row>
    <row r="4319" spans="1:27" x14ac:dyDescent="0.3">
      <c r="A4319" s="4"/>
      <c r="B4319" s="4"/>
      <c r="C4319" s="2" t="s">
        <v>25</v>
      </c>
      <c r="J4319" s="5" t="s">
        <v>25</v>
      </c>
      <c r="K4319" s="4"/>
      <c r="L4319" s="4"/>
      <c r="M4319" s="4"/>
      <c r="P4319" s="6"/>
      <c r="Q4319" s="6"/>
      <c r="R4319" s="6"/>
      <c r="S4319" s="2" t="s">
        <v>25</v>
      </c>
      <c r="T4319" s="2" t="s">
        <v>25</v>
      </c>
      <c r="W4319" s="6"/>
      <c r="X4319" s="6" t="s">
        <v>25</v>
      </c>
      <c r="Z4319" s="2" t="s">
        <v>25</v>
      </c>
      <c r="AA4319" s="6"/>
    </row>
    <row r="4320" spans="1:27" x14ac:dyDescent="0.3">
      <c r="A4320" s="4"/>
      <c r="B4320" s="4"/>
      <c r="C4320" s="2" t="s">
        <v>25</v>
      </c>
      <c r="J4320" s="5" t="s">
        <v>25</v>
      </c>
      <c r="K4320" s="4"/>
      <c r="L4320" s="4"/>
      <c r="M4320" s="4"/>
      <c r="P4320" s="6"/>
      <c r="Q4320" s="6"/>
      <c r="R4320" s="6"/>
      <c r="S4320" s="2" t="s">
        <v>25</v>
      </c>
      <c r="T4320" s="2" t="s">
        <v>25</v>
      </c>
      <c r="W4320" s="6"/>
      <c r="X4320" s="6" t="s">
        <v>25</v>
      </c>
      <c r="Z4320" s="2" t="s">
        <v>25</v>
      </c>
      <c r="AA4320" s="6"/>
    </row>
    <row r="4321" spans="1:27" x14ac:dyDescent="0.3">
      <c r="A4321" s="4"/>
      <c r="B4321" s="4"/>
      <c r="C4321" s="2" t="s">
        <v>25</v>
      </c>
      <c r="J4321" s="5" t="s">
        <v>25</v>
      </c>
      <c r="K4321" s="4"/>
      <c r="L4321" s="4"/>
      <c r="M4321" s="4"/>
      <c r="P4321" s="6"/>
      <c r="Q4321" s="6"/>
      <c r="R4321" s="6"/>
      <c r="S4321" s="2" t="s">
        <v>25</v>
      </c>
      <c r="T4321" s="2" t="s">
        <v>25</v>
      </c>
      <c r="W4321" s="6"/>
      <c r="X4321" s="6" t="s">
        <v>25</v>
      </c>
      <c r="Z4321" s="2" t="s">
        <v>25</v>
      </c>
      <c r="AA4321" s="6"/>
    </row>
    <row r="4322" spans="1:27" x14ac:dyDescent="0.3">
      <c r="A4322" s="4"/>
      <c r="B4322" s="4"/>
      <c r="C4322" s="2" t="s">
        <v>25</v>
      </c>
      <c r="J4322" s="5" t="s">
        <v>25</v>
      </c>
      <c r="K4322" s="4"/>
      <c r="L4322" s="4"/>
      <c r="M4322" s="4"/>
      <c r="P4322" s="6"/>
      <c r="Q4322" s="6"/>
      <c r="R4322" s="6"/>
      <c r="S4322" s="2" t="s">
        <v>25</v>
      </c>
      <c r="T4322" s="2" t="s">
        <v>25</v>
      </c>
      <c r="W4322" s="6"/>
      <c r="X4322" s="6" t="s">
        <v>25</v>
      </c>
      <c r="Z4322" s="2" t="s">
        <v>25</v>
      </c>
      <c r="AA4322" s="6"/>
    </row>
    <row r="4323" spans="1:27" x14ac:dyDescent="0.3">
      <c r="A4323" s="4"/>
      <c r="B4323" s="4"/>
      <c r="C4323" s="2" t="s">
        <v>25</v>
      </c>
      <c r="J4323" s="5" t="s">
        <v>25</v>
      </c>
      <c r="K4323" s="4"/>
      <c r="L4323" s="4"/>
      <c r="M4323" s="4"/>
      <c r="P4323" s="6"/>
      <c r="Q4323" s="6"/>
      <c r="R4323" s="6"/>
      <c r="S4323" s="2" t="s">
        <v>25</v>
      </c>
      <c r="T4323" s="2" t="s">
        <v>25</v>
      </c>
      <c r="W4323" s="6"/>
      <c r="X4323" s="6" t="s">
        <v>25</v>
      </c>
      <c r="Z4323" s="2" t="s">
        <v>25</v>
      </c>
      <c r="AA4323" s="6"/>
    </row>
    <row r="4324" spans="1:27" x14ac:dyDescent="0.3">
      <c r="A4324" s="4"/>
      <c r="B4324" s="4"/>
      <c r="C4324" s="2" t="s">
        <v>25</v>
      </c>
      <c r="J4324" s="5" t="s">
        <v>25</v>
      </c>
      <c r="K4324" s="4"/>
      <c r="L4324" s="4"/>
      <c r="M4324" s="4"/>
      <c r="P4324" s="6"/>
      <c r="Q4324" s="6"/>
      <c r="R4324" s="6"/>
      <c r="S4324" s="2" t="s">
        <v>25</v>
      </c>
      <c r="T4324" s="2" t="s">
        <v>25</v>
      </c>
      <c r="W4324" s="6"/>
      <c r="X4324" s="6" t="s">
        <v>25</v>
      </c>
      <c r="Z4324" s="2" t="s">
        <v>25</v>
      </c>
      <c r="AA4324" s="6"/>
    </row>
    <row r="4325" spans="1:27" x14ac:dyDescent="0.3">
      <c r="A4325" s="4"/>
      <c r="B4325" s="4"/>
      <c r="C4325" s="2" t="s">
        <v>25</v>
      </c>
      <c r="J4325" s="5" t="s">
        <v>25</v>
      </c>
      <c r="K4325" s="4"/>
      <c r="L4325" s="4"/>
      <c r="M4325" s="4"/>
      <c r="P4325" s="6"/>
      <c r="Q4325" s="6"/>
      <c r="R4325" s="6"/>
      <c r="S4325" s="2" t="s">
        <v>25</v>
      </c>
      <c r="T4325" s="2" t="s">
        <v>25</v>
      </c>
      <c r="W4325" s="6"/>
      <c r="X4325" s="6" t="s">
        <v>25</v>
      </c>
      <c r="Z4325" s="2" t="s">
        <v>25</v>
      </c>
      <c r="AA4325" s="6"/>
    </row>
    <row r="4326" spans="1:27" x14ac:dyDescent="0.3">
      <c r="A4326" s="4"/>
      <c r="B4326" s="4"/>
      <c r="C4326" s="2" t="s">
        <v>25</v>
      </c>
      <c r="J4326" s="5" t="s">
        <v>25</v>
      </c>
      <c r="K4326" s="4"/>
      <c r="L4326" s="4"/>
      <c r="M4326" s="4"/>
      <c r="P4326" s="6"/>
      <c r="Q4326" s="6"/>
      <c r="R4326" s="6"/>
      <c r="S4326" s="2" t="s">
        <v>25</v>
      </c>
      <c r="T4326" s="2" t="s">
        <v>25</v>
      </c>
      <c r="W4326" s="6"/>
      <c r="X4326" s="6" t="s">
        <v>25</v>
      </c>
      <c r="Z4326" s="2" t="s">
        <v>25</v>
      </c>
      <c r="AA4326" s="6"/>
    </row>
    <row r="4327" spans="1:27" x14ac:dyDescent="0.3">
      <c r="A4327" s="4"/>
      <c r="B4327" s="4"/>
      <c r="C4327" s="2" t="s">
        <v>25</v>
      </c>
      <c r="J4327" s="5" t="s">
        <v>25</v>
      </c>
      <c r="K4327" s="4"/>
      <c r="L4327" s="4"/>
      <c r="M4327" s="4"/>
      <c r="P4327" s="6"/>
      <c r="Q4327" s="6"/>
      <c r="R4327" s="6"/>
      <c r="S4327" s="2" t="s">
        <v>25</v>
      </c>
      <c r="T4327" s="2" t="s">
        <v>25</v>
      </c>
      <c r="W4327" s="6"/>
      <c r="X4327" s="6" t="s">
        <v>25</v>
      </c>
      <c r="Z4327" s="2" t="s">
        <v>25</v>
      </c>
      <c r="AA4327" s="6"/>
    </row>
    <row r="4328" spans="1:27" x14ac:dyDescent="0.3">
      <c r="A4328" s="4"/>
      <c r="B4328" s="4"/>
      <c r="C4328" s="2" t="s">
        <v>25</v>
      </c>
      <c r="J4328" s="5" t="s">
        <v>25</v>
      </c>
      <c r="K4328" s="4"/>
      <c r="L4328" s="4"/>
      <c r="M4328" s="4"/>
      <c r="P4328" s="6"/>
      <c r="Q4328" s="6"/>
      <c r="R4328" s="6"/>
      <c r="S4328" s="2" t="s">
        <v>25</v>
      </c>
      <c r="T4328" s="2" t="s">
        <v>25</v>
      </c>
      <c r="W4328" s="6"/>
      <c r="X4328" s="6" t="s">
        <v>25</v>
      </c>
      <c r="Z4328" s="2" t="s">
        <v>25</v>
      </c>
      <c r="AA4328" s="6"/>
    </row>
    <row r="4329" spans="1:27" x14ac:dyDescent="0.3">
      <c r="A4329" s="4"/>
      <c r="B4329" s="4"/>
      <c r="C4329" s="2" t="s">
        <v>25</v>
      </c>
      <c r="J4329" s="5" t="s">
        <v>25</v>
      </c>
      <c r="K4329" s="4"/>
      <c r="L4329" s="4"/>
      <c r="M4329" s="4"/>
      <c r="P4329" s="6"/>
      <c r="Q4329" s="6"/>
      <c r="R4329" s="6"/>
      <c r="S4329" s="2" t="s">
        <v>25</v>
      </c>
      <c r="T4329" s="2" t="s">
        <v>25</v>
      </c>
      <c r="W4329" s="6"/>
      <c r="X4329" s="6" t="s">
        <v>25</v>
      </c>
      <c r="Z4329" s="2" t="s">
        <v>25</v>
      </c>
      <c r="AA4329" s="6"/>
    </row>
    <row r="4330" spans="1:27" x14ac:dyDescent="0.3">
      <c r="A4330" s="4"/>
      <c r="B4330" s="4"/>
      <c r="C4330" s="2" t="s">
        <v>25</v>
      </c>
      <c r="J4330" s="5" t="s">
        <v>25</v>
      </c>
      <c r="K4330" s="4"/>
      <c r="L4330" s="4"/>
      <c r="M4330" s="4"/>
      <c r="P4330" s="6"/>
      <c r="Q4330" s="6"/>
      <c r="R4330" s="6"/>
      <c r="S4330" s="2" t="s">
        <v>25</v>
      </c>
      <c r="T4330" s="2" t="s">
        <v>25</v>
      </c>
      <c r="W4330" s="6"/>
      <c r="X4330" s="6" t="s">
        <v>25</v>
      </c>
      <c r="Z4330" s="2" t="s">
        <v>25</v>
      </c>
      <c r="AA4330" s="6"/>
    </row>
    <row r="4331" spans="1:27" x14ac:dyDescent="0.3">
      <c r="A4331" s="4"/>
      <c r="B4331" s="4"/>
      <c r="C4331" s="2" t="s">
        <v>25</v>
      </c>
      <c r="J4331" s="5" t="s">
        <v>25</v>
      </c>
      <c r="K4331" s="4"/>
      <c r="L4331" s="4"/>
      <c r="M4331" s="4"/>
      <c r="P4331" s="6"/>
      <c r="Q4331" s="6"/>
      <c r="R4331" s="6"/>
      <c r="S4331" s="2" t="s">
        <v>25</v>
      </c>
      <c r="T4331" s="2" t="s">
        <v>25</v>
      </c>
      <c r="W4331" s="6"/>
      <c r="X4331" s="6" t="s">
        <v>25</v>
      </c>
      <c r="Z4331" s="2" t="s">
        <v>25</v>
      </c>
      <c r="AA4331" s="6"/>
    </row>
    <row r="4332" spans="1:27" x14ac:dyDescent="0.3">
      <c r="A4332" s="4"/>
      <c r="B4332" s="4"/>
      <c r="C4332" s="2" t="s">
        <v>25</v>
      </c>
      <c r="J4332" s="5" t="s">
        <v>25</v>
      </c>
      <c r="K4332" s="4"/>
      <c r="L4332" s="4"/>
      <c r="M4332" s="4"/>
      <c r="P4332" s="6"/>
      <c r="Q4332" s="6"/>
      <c r="R4332" s="6"/>
      <c r="S4332" s="2" t="s">
        <v>25</v>
      </c>
      <c r="T4332" s="2" t="s">
        <v>25</v>
      </c>
      <c r="W4332" s="6"/>
      <c r="X4332" s="6" t="s">
        <v>25</v>
      </c>
      <c r="Z4332" s="2" t="s">
        <v>25</v>
      </c>
      <c r="AA4332" s="6"/>
    </row>
    <row r="4333" spans="1:27" x14ac:dyDescent="0.3">
      <c r="A4333" s="4"/>
      <c r="B4333" s="4"/>
      <c r="C4333" s="2" t="s">
        <v>25</v>
      </c>
      <c r="J4333" s="5" t="s">
        <v>25</v>
      </c>
      <c r="K4333" s="4"/>
      <c r="L4333" s="4"/>
      <c r="M4333" s="4"/>
      <c r="P4333" s="6"/>
      <c r="Q4333" s="6"/>
      <c r="R4333" s="6"/>
      <c r="S4333" s="2" t="s">
        <v>25</v>
      </c>
      <c r="T4333" s="2" t="s">
        <v>25</v>
      </c>
      <c r="W4333" s="6"/>
      <c r="X4333" s="6" t="s">
        <v>25</v>
      </c>
      <c r="Z4333" s="2" t="s">
        <v>25</v>
      </c>
      <c r="AA4333" s="6"/>
    </row>
    <row r="4334" spans="1:27" x14ac:dyDescent="0.3">
      <c r="A4334" s="4"/>
      <c r="B4334" s="4"/>
      <c r="C4334" s="2" t="s">
        <v>25</v>
      </c>
      <c r="J4334" s="5" t="s">
        <v>25</v>
      </c>
      <c r="K4334" s="4"/>
      <c r="L4334" s="4"/>
      <c r="M4334" s="4"/>
      <c r="P4334" s="6"/>
      <c r="Q4334" s="6"/>
      <c r="R4334" s="6"/>
      <c r="S4334" s="2" t="s">
        <v>25</v>
      </c>
      <c r="T4334" s="2" t="s">
        <v>25</v>
      </c>
      <c r="W4334" s="6"/>
      <c r="X4334" s="6" t="s">
        <v>25</v>
      </c>
      <c r="Z4334" s="2" t="s">
        <v>25</v>
      </c>
      <c r="AA4334" s="6"/>
    </row>
    <row r="4335" spans="1:27" x14ac:dyDescent="0.3">
      <c r="A4335" s="4"/>
      <c r="B4335" s="4"/>
      <c r="C4335" s="2" t="s">
        <v>25</v>
      </c>
      <c r="J4335" s="5" t="s">
        <v>25</v>
      </c>
      <c r="K4335" s="4"/>
      <c r="L4335" s="4"/>
      <c r="M4335" s="4"/>
      <c r="P4335" s="6"/>
      <c r="Q4335" s="6"/>
      <c r="R4335" s="6"/>
      <c r="S4335" s="2" t="s">
        <v>25</v>
      </c>
      <c r="T4335" s="2" t="s">
        <v>25</v>
      </c>
      <c r="W4335" s="6"/>
      <c r="X4335" s="6" t="s">
        <v>25</v>
      </c>
      <c r="Z4335" s="2" t="s">
        <v>25</v>
      </c>
      <c r="AA4335" s="6"/>
    </row>
    <row r="4336" spans="1:27" x14ac:dyDescent="0.3">
      <c r="A4336" s="4"/>
      <c r="B4336" s="4"/>
      <c r="C4336" s="2" t="s">
        <v>25</v>
      </c>
      <c r="J4336" s="5" t="s">
        <v>25</v>
      </c>
      <c r="K4336" s="4"/>
      <c r="L4336" s="4"/>
      <c r="M4336" s="4"/>
      <c r="P4336" s="6"/>
      <c r="Q4336" s="6"/>
      <c r="R4336" s="6"/>
      <c r="S4336" s="2" t="s">
        <v>25</v>
      </c>
      <c r="T4336" s="2" t="s">
        <v>25</v>
      </c>
      <c r="W4336" s="6"/>
      <c r="X4336" s="6" t="s">
        <v>25</v>
      </c>
      <c r="Z4336" s="2" t="s">
        <v>25</v>
      </c>
      <c r="AA4336" s="6"/>
    </row>
    <row r="4337" spans="1:27" x14ac:dyDescent="0.3">
      <c r="A4337" s="4"/>
      <c r="B4337" s="4"/>
      <c r="C4337" s="2" t="s">
        <v>25</v>
      </c>
      <c r="J4337" s="5" t="s">
        <v>25</v>
      </c>
      <c r="K4337" s="4"/>
      <c r="L4337" s="4"/>
      <c r="M4337" s="4"/>
      <c r="P4337" s="6"/>
      <c r="Q4337" s="6"/>
      <c r="R4337" s="6"/>
      <c r="S4337" s="2" t="s">
        <v>25</v>
      </c>
      <c r="T4337" s="2" t="s">
        <v>25</v>
      </c>
      <c r="W4337" s="6"/>
      <c r="X4337" s="6" t="s">
        <v>25</v>
      </c>
      <c r="Z4337" s="2" t="s">
        <v>25</v>
      </c>
      <c r="AA4337" s="6"/>
    </row>
    <row r="4338" spans="1:27" x14ac:dyDescent="0.3">
      <c r="A4338" s="4"/>
      <c r="B4338" s="4"/>
      <c r="C4338" s="2" t="s">
        <v>25</v>
      </c>
      <c r="J4338" s="5" t="s">
        <v>25</v>
      </c>
      <c r="K4338" s="4"/>
      <c r="L4338" s="4"/>
      <c r="M4338" s="4"/>
      <c r="P4338" s="6"/>
      <c r="Q4338" s="6"/>
      <c r="R4338" s="6"/>
      <c r="S4338" s="2" t="s">
        <v>25</v>
      </c>
      <c r="T4338" s="2" t="s">
        <v>25</v>
      </c>
      <c r="W4338" s="6"/>
      <c r="X4338" s="6" t="s">
        <v>25</v>
      </c>
      <c r="Z4338" s="2" t="s">
        <v>25</v>
      </c>
      <c r="AA4338" s="6"/>
    </row>
    <row r="4339" spans="1:27" x14ac:dyDescent="0.3">
      <c r="A4339" s="4"/>
      <c r="B4339" s="4"/>
      <c r="C4339" s="2" t="s">
        <v>25</v>
      </c>
      <c r="J4339" s="5" t="s">
        <v>25</v>
      </c>
      <c r="K4339" s="4"/>
      <c r="L4339" s="4"/>
      <c r="M4339" s="4"/>
      <c r="P4339" s="6"/>
      <c r="Q4339" s="6"/>
      <c r="R4339" s="6"/>
      <c r="S4339" s="2" t="s">
        <v>25</v>
      </c>
      <c r="T4339" s="2" t="s">
        <v>25</v>
      </c>
      <c r="W4339" s="6"/>
      <c r="X4339" s="6" t="s">
        <v>25</v>
      </c>
      <c r="Z4339" s="2" t="s">
        <v>25</v>
      </c>
      <c r="AA4339" s="6"/>
    </row>
    <row r="4340" spans="1:27" x14ac:dyDescent="0.3">
      <c r="A4340" s="4"/>
      <c r="B4340" s="4"/>
      <c r="C4340" s="2" t="s">
        <v>25</v>
      </c>
      <c r="J4340" s="5" t="s">
        <v>25</v>
      </c>
      <c r="K4340" s="4"/>
      <c r="L4340" s="4"/>
      <c r="M4340" s="4"/>
      <c r="P4340" s="6"/>
      <c r="Q4340" s="6"/>
      <c r="R4340" s="6"/>
      <c r="S4340" s="2" t="s">
        <v>25</v>
      </c>
      <c r="T4340" s="2" t="s">
        <v>25</v>
      </c>
      <c r="W4340" s="6"/>
      <c r="X4340" s="6" t="s">
        <v>25</v>
      </c>
      <c r="Z4340" s="2" t="s">
        <v>25</v>
      </c>
      <c r="AA4340" s="6"/>
    </row>
    <row r="4341" spans="1:27" x14ac:dyDescent="0.3">
      <c r="A4341" s="4"/>
      <c r="B4341" s="4"/>
      <c r="C4341" s="2" t="s">
        <v>25</v>
      </c>
      <c r="J4341" s="5" t="s">
        <v>25</v>
      </c>
      <c r="K4341" s="4"/>
      <c r="L4341" s="4"/>
      <c r="M4341" s="4"/>
      <c r="P4341" s="6"/>
      <c r="Q4341" s="6"/>
      <c r="R4341" s="6"/>
      <c r="S4341" s="2" t="s">
        <v>25</v>
      </c>
      <c r="T4341" s="2" t="s">
        <v>25</v>
      </c>
      <c r="W4341" s="6"/>
      <c r="X4341" s="6" t="s">
        <v>25</v>
      </c>
      <c r="Z4341" s="2" t="s">
        <v>25</v>
      </c>
      <c r="AA4341" s="6"/>
    </row>
    <row r="4342" spans="1:27" x14ac:dyDescent="0.3">
      <c r="A4342" s="4"/>
      <c r="B4342" s="4"/>
      <c r="C4342" s="2" t="s">
        <v>25</v>
      </c>
      <c r="J4342" s="5" t="s">
        <v>25</v>
      </c>
      <c r="K4342" s="4"/>
      <c r="L4342" s="4"/>
      <c r="M4342" s="4"/>
      <c r="P4342" s="6"/>
      <c r="Q4342" s="6"/>
      <c r="R4342" s="6"/>
      <c r="S4342" s="2" t="s">
        <v>25</v>
      </c>
      <c r="T4342" s="2" t="s">
        <v>25</v>
      </c>
      <c r="W4342" s="6"/>
      <c r="X4342" s="6" t="s">
        <v>25</v>
      </c>
      <c r="Z4342" s="2" t="s">
        <v>25</v>
      </c>
      <c r="AA4342" s="6"/>
    </row>
    <row r="4343" spans="1:27" x14ac:dyDescent="0.3">
      <c r="A4343" s="4"/>
      <c r="B4343" s="4"/>
      <c r="C4343" s="2" t="s">
        <v>25</v>
      </c>
      <c r="J4343" s="5" t="s">
        <v>25</v>
      </c>
      <c r="K4343" s="4"/>
      <c r="L4343" s="4"/>
      <c r="M4343" s="4"/>
      <c r="P4343" s="6"/>
      <c r="Q4343" s="6"/>
      <c r="R4343" s="6"/>
      <c r="S4343" s="2" t="s">
        <v>25</v>
      </c>
      <c r="T4343" s="2" t="s">
        <v>25</v>
      </c>
      <c r="W4343" s="6"/>
      <c r="X4343" s="6" t="s">
        <v>25</v>
      </c>
      <c r="Z4343" s="2" t="s">
        <v>25</v>
      </c>
      <c r="AA4343" s="6"/>
    </row>
    <row r="4344" spans="1:27" x14ac:dyDescent="0.3">
      <c r="A4344" s="4"/>
      <c r="B4344" s="4"/>
      <c r="C4344" s="2" t="s">
        <v>25</v>
      </c>
      <c r="J4344" s="5" t="s">
        <v>25</v>
      </c>
      <c r="K4344" s="4"/>
      <c r="L4344" s="4"/>
      <c r="M4344" s="4"/>
      <c r="P4344" s="6"/>
      <c r="Q4344" s="6"/>
      <c r="R4344" s="6"/>
      <c r="S4344" s="2" t="s">
        <v>25</v>
      </c>
      <c r="T4344" s="2" t="s">
        <v>25</v>
      </c>
      <c r="W4344" s="6"/>
      <c r="X4344" s="6" t="s">
        <v>25</v>
      </c>
      <c r="Z4344" s="2" t="s">
        <v>25</v>
      </c>
      <c r="AA4344" s="6"/>
    </row>
    <row r="4345" spans="1:27" x14ac:dyDescent="0.3">
      <c r="A4345" s="4"/>
      <c r="B4345" s="4"/>
      <c r="C4345" s="2" t="s">
        <v>25</v>
      </c>
      <c r="J4345" s="5" t="s">
        <v>25</v>
      </c>
      <c r="K4345" s="4"/>
      <c r="L4345" s="4"/>
      <c r="M4345" s="4"/>
      <c r="P4345" s="6"/>
      <c r="Q4345" s="6"/>
      <c r="R4345" s="6"/>
      <c r="S4345" s="2" t="s">
        <v>25</v>
      </c>
      <c r="T4345" s="2" t="s">
        <v>25</v>
      </c>
      <c r="W4345" s="6"/>
      <c r="X4345" s="6" t="s">
        <v>25</v>
      </c>
      <c r="Z4345" s="2" t="s">
        <v>25</v>
      </c>
      <c r="AA4345" s="6"/>
    </row>
    <row r="4346" spans="1:27" x14ac:dyDescent="0.3">
      <c r="A4346" s="4"/>
      <c r="B4346" s="4"/>
      <c r="C4346" s="2" t="s">
        <v>25</v>
      </c>
      <c r="J4346" s="5" t="s">
        <v>25</v>
      </c>
      <c r="K4346" s="4"/>
      <c r="L4346" s="4"/>
      <c r="M4346" s="4"/>
      <c r="P4346" s="6"/>
      <c r="Q4346" s="6"/>
      <c r="R4346" s="6"/>
      <c r="S4346" s="2" t="s">
        <v>25</v>
      </c>
      <c r="T4346" s="2" t="s">
        <v>25</v>
      </c>
      <c r="W4346" s="6"/>
      <c r="X4346" s="6" t="s">
        <v>25</v>
      </c>
      <c r="Z4346" s="2" t="s">
        <v>25</v>
      </c>
      <c r="AA4346" s="6"/>
    </row>
    <row r="4347" spans="1:27" x14ac:dyDescent="0.3">
      <c r="A4347" s="4"/>
      <c r="B4347" s="4"/>
      <c r="C4347" s="2" t="s">
        <v>25</v>
      </c>
      <c r="J4347" s="5" t="s">
        <v>25</v>
      </c>
      <c r="K4347" s="4"/>
      <c r="L4347" s="4"/>
      <c r="M4347" s="4"/>
      <c r="P4347" s="6"/>
      <c r="Q4347" s="6"/>
      <c r="R4347" s="6"/>
      <c r="S4347" s="2" t="s">
        <v>25</v>
      </c>
      <c r="T4347" s="2" t="s">
        <v>25</v>
      </c>
      <c r="W4347" s="6"/>
      <c r="X4347" s="6" t="s">
        <v>25</v>
      </c>
      <c r="Z4347" s="2" t="s">
        <v>25</v>
      </c>
      <c r="AA4347" s="6"/>
    </row>
    <row r="4348" spans="1:27" x14ac:dyDescent="0.3">
      <c r="A4348" s="4"/>
      <c r="B4348" s="4"/>
      <c r="C4348" s="2" t="s">
        <v>25</v>
      </c>
      <c r="J4348" s="5" t="s">
        <v>25</v>
      </c>
      <c r="K4348" s="4"/>
      <c r="L4348" s="4"/>
      <c r="M4348" s="4"/>
      <c r="P4348" s="6"/>
      <c r="Q4348" s="6"/>
      <c r="R4348" s="6"/>
      <c r="S4348" s="2" t="s">
        <v>25</v>
      </c>
      <c r="T4348" s="2" t="s">
        <v>25</v>
      </c>
      <c r="W4348" s="6"/>
      <c r="X4348" s="6" t="s">
        <v>25</v>
      </c>
      <c r="Z4348" s="2" t="s">
        <v>25</v>
      </c>
      <c r="AA4348" s="6"/>
    </row>
    <row r="4349" spans="1:27" x14ac:dyDescent="0.3">
      <c r="A4349" s="4"/>
      <c r="B4349" s="4"/>
      <c r="C4349" s="2" t="s">
        <v>25</v>
      </c>
      <c r="J4349" s="5" t="s">
        <v>25</v>
      </c>
      <c r="K4349" s="4"/>
      <c r="L4349" s="4"/>
      <c r="M4349" s="4"/>
      <c r="P4349" s="6"/>
      <c r="Q4349" s="6"/>
      <c r="R4349" s="6"/>
      <c r="S4349" s="2" t="s">
        <v>25</v>
      </c>
      <c r="T4349" s="2" t="s">
        <v>25</v>
      </c>
      <c r="W4349" s="6"/>
      <c r="X4349" s="6" t="s">
        <v>25</v>
      </c>
      <c r="Z4349" s="2" t="s">
        <v>25</v>
      </c>
      <c r="AA4349" s="6"/>
    </row>
    <row r="4350" spans="1:27" x14ac:dyDescent="0.3">
      <c r="A4350" s="4"/>
      <c r="B4350" s="4"/>
      <c r="C4350" s="2" t="s">
        <v>25</v>
      </c>
      <c r="J4350" s="5" t="s">
        <v>25</v>
      </c>
      <c r="K4350" s="4"/>
      <c r="L4350" s="4"/>
      <c r="M4350" s="4"/>
      <c r="P4350" s="6"/>
      <c r="Q4350" s="6"/>
      <c r="R4350" s="6"/>
      <c r="S4350" s="2" t="s">
        <v>25</v>
      </c>
      <c r="T4350" s="2" t="s">
        <v>25</v>
      </c>
      <c r="W4350" s="6"/>
      <c r="X4350" s="6" t="s">
        <v>25</v>
      </c>
      <c r="Z4350" s="2" t="s">
        <v>25</v>
      </c>
      <c r="AA4350" s="6"/>
    </row>
    <row r="4351" spans="1:27" x14ac:dyDescent="0.3">
      <c r="A4351" s="4"/>
      <c r="B4351" s="4"/>
      <c r="C4351" s="2" t="s">
        <v>25</v>
      </c>
      <c r="J4351" s="5" t="s">
        <v>25</v>
      </c>
      <c r="K4351" s="4"/>
      <c r="L4351" s="4"/>
      <c r="M4351" s="4"/>
      <c r="P4351" s="6"/>
      <c r="Q4351" s="6"/>
      <c r="R4351" s="6"/>
      <c r="S4351" s="2" t="s">
        <v>25</v>
      </c>
      <c r="T4351" s="2" t="s">
        <v>25</v>
      </c>
      <c r="W4351" s="6"/>
      <c r="X4351" s="6" t="s">
        <v>25</v>
      </c>
      <c r="Z4351" s="2" t="s">
        <v>25</v>
      </c>
      <c r="AA4351" s="6"/>
    </row>
    <row r="4352" spans="1:27" x14ac:dyDescent="0.3">
      <c r="A4352" s="4"/>
      <c r="B4352" s="4"/>
      <c r="C4352" s="2" t="s">
        <v>25</v>
      </c>
      <c r="J4352" s="5" t="s">
        <v>25</v>
      </c>
      <c r="K4352" s="4"/>
      <c r="L4352" s="4"/>
      <c r="M4352" s="4"/>
      <c r="P4352" s="6"/>
      <c r="Q4352" s="6"/>
      <c r="R4352" s="6"/>
      <c r="S4352" s="2" t="s">
        <v>25</v>
      </c>
      <c r="T4352" s="2" t="s">
        <v>25</v>
      </c>
      <c r="W4352" s="6"/>
      <c r="X4352" s="6" t="s">
        <v>25</v>
      </c>
      <c r="Z4352" s="2" t="s">
        <v>25</v>
      </c>
      <c r="AA4352" s="6"/>
    </row>
    <row r="4353" spans="1:27" x14ac:dyDescent="0.3">
      <c r="A4353" s="4"/>
      <c r="B4353" s="4"/>
      <c r="C4353" s="2" t="s">
        <v>25</v>
      </c>
      <c r="J4353" s="5" t="s">
        <v>25</v>
      </c>
      <c r="K4353" s="4"/>
      <c r="L4353" s="4"/>
      <c r="M4353" s="4"/>
      <c r="P4353" s="6"/>
      <c r="Q4353" s="6"/>
      <c r="R4353" s="6"/>
      <c r="S4353" s="2" t="s">
        <v>25</v>
      </c>
      <c r="T4353" s="2" t="s">
        <v>25</v>
      </c>
      <c r="W4353" s="6"/>
      <c r="X4353" s="6" t="s">
        <v>25</v>
      </c>
      <c r="Z4353" s="2" t="s">
        <v>25</v>
      </c>
      <c r="AA4353" s="6"/>
    </row>
    <row r="4354" spans="1:27" x14ac:dyDescent="0.3">
      <c r="A4354" s="4"/>
      <c r="B4354" s="4"/>
      <c r="C4354" s="2" t="s">
        <v>25</v>
      </c>
      <c r="J4354" s="5" t="s">
        <v>25</v>
      </c>
      <c r="K4354" s="4"/>
      <c r="L4354" s="4"/>
      <c r="M4354" s="4"/>
      <c r="P4354" s="6"/>
      <c r="Q4354" s="6"/>
      <c r="R4354" s="6"/>
      <c r="S4354" s="2" t="s">
        <v>25</v>
      </c>
      <c r="T4354" s="2" t="s">
        <v>25</v>
      </c>
      <c r="W4354" s="6"/>
      <c r="X4354" s="6" t="s">
        <v>25</v>
      </c>
      <c r="Z4354" s="2" t="s">
        <v>25</v>
      </c>
      <c r="AA4354" s="6"/>
    </row>
    <row r="4355" spans="1:27" x14ac:dyDescent="0.3">
      <c r="A4355" s="4"/>
      <c r="B4355" s="4"/>
      <c r="C4355" s="2" t="s">
        <v>25</v>
      </c>
      <c r="J4355" s="5" t="s">
        <v>25</v>
      </c>
      <c r="K4355" s="4"/>
      <c r="L4355" s="4"/>
      <c r="M4355" s="4"/>
      <c r="P4355" s="6"/>
      <c r="Q4355" s="6"/>
      <c r="R4355" s="6"/>
      <c r="S4355" s="2" t="s">
        <v>25</v>
      </c>
      <c r="T4355" s="2" t="s">
        <v>25</v>
      </c>
      <c r="W4355" s="6"/>
      <c r="X4355" s="6" t="s">
        <v>25</v>
      </c>
      <c r="Z4355" s="2" t="s">
        <v>25</v>
      </c>
      <c r="AA4355" s="6"/>
    </row>
    <row r="4356" spans="1:27" x14ac:dyDescent="0.3">
      <c r="A4356" s="4"/>
      <c r="B4356" s="4"/>
      <c r="C4356" s="2" t="s">
        <v>25</v>
      </c>
      <c r="J4356" s="5" t="s">
        <v>25</v>
      </c>
      <c r="K4356" s="4"/>
      <c r="L4356" s="4"/>
      <c r="M4356" s="4"/>
      <c r="P4356" s="6"/>
      <c r="Q4356" s="6"/>
      <c r="R4356" s="6"/>
      <c r="S4356" s="2" t="s">
        <v>25</v>
      </c>
      <c r="T4356" s="2" t="s">
        <v>25</v>
      </c>
      <c r="W4356" s="6"/>
      <c r="X4356" s="6" t="s">
        <v>25</v>
      </c>
      <c r="Z4356" s="2" t="s">
        <v>25</v>
      </c>
      <c r="AA4356" s="6"/>
    </row>
    <row r="4357" spans="1:27" x14ac:dyDescent="0.3">
      <c r="A4357" s="4"/>
      <c r="B4357" s="4"/>
      <c r="C4357" s="2" t="s">
        <v>25</v>
      </c>
      <c r="J4357" s="5" t="s">
        <v>25</v>
      </c>
      <c r="K4357" s="4"/>
      <c r="L4357" s="4"/>
      <c r="M4357" s="4"/>
      <c r="P4357" s="6"/>
      <c r="Q4357" s="6"/>
      <c r="R4357" s="6"/>
      <c r="S4357" s="2" t="s">
        <v>25</v>
      </c>
      <c r="T4357" s="2" t="s">
        <v>25</v>
      </c>
      <c r="W4357" s="6"/>
      <c r="X4357" s="6" t="s">
        <v>25</v>
      </c>
      <c r="Z4357" s="2" t="s">
        <v>25</v>
      </c>
      <c r="AA4357" s="6"/>
    </row>
    <row r="4358" spans="1:27" x14ac:dyDescent="0.3">
      <c r="A4358" s="4"/>
      <c r="B4358" s="4"/>
      <c r="C4358" s="2" t="s">
        <v>25</v>
      </c>
      <c r="J4358" s="5" t="s">
        <v>25</v>
      </c>
      <c r="K4358" s="4"/>
      <c r="L4358" s="4"/>
      <c r="M4358" s="4"/>
      <c r="P4358" s="6"/>
      <c r="Q4358" s="6"/>
      <c r="R4358" s="6"/>
      <c r="S4358" s="2" t="s">
        <v>25</v>
      </c>
      <c r="T4358" s="2" t="s">
        <v>25</v>
      </c>
      <c r="W4358" s="6"/>
      <c r="X4358" s="6" t="s">
        <v>25</v>
      </c>
      <c r="Z4358" s="2" t="s">
        <v>25</v>
      </c>
      <c r="AA4358" s="6"/>
    </row>
    <row r="4359" spans="1:27" x14ac:dyDescent="0.3">
      <c r="A4359" s="4"/>
      <c r="B4359" s="4"/>
      <c r="C4359" s="2" t="s">
        <v>25</v>
      </c>
      <c r="J4359" s="5" t="s">
        <v>25</v>
      </c>
      <c r="K4359" s="4"/>
      <c r="L4359" s="4"/>
      <c r="M4359" s="4"/>
      <c r="P4359" s="6"/>
      <c r="Q4359" s="6"/>
      <c r="R4359" s="6"/>
      <c r="S4359" s="2" t="s">
        <v>25</v>
      </c>
      <c r="T4359" s="2" t="s">
        <v>25</v>
      </c>
      <c r="W4359" s="6"/>
      <c r="X4359" s="6" t="s">
        <v>25</v>
      </c>
      <c r="Z4359" s="2" t="s">
        <v>25</v>
      </c>
      <c r="AA4359" s="6"/>
    </row>
    <row r="4360" spans="1:27" x14ac:dyDescent="0.3">
      <c r="A4360" s="4"/>
      <c r="B4360" s="4"/>
      <c r="C4360" s="2" t="s">
        <v>25</v>
      </c>
      <c r="J4360" s="5" t="s">
        <v>25</v>
      </c>
      <c r="K4360" s="4"/>
      <c r="L4360" s="4"/>
      <c r="M4360" s="4"/>
      <c r="P4360" s="6"/>
      <c r="Q4360" s="6"/>
      <c r="R4360" s="6"/>
      <c r="S4360" s="2" t="s">
        <v>25</v>
      </c>
      <c r="T4360" s="2" t="s">
        <v>25</v>
      </c>
      <c r="W4360" s="6"/>
      <c r="X4360" s="6" t="s">
        <v>25</v>
      </c>
      <c r="Z4360" s="2" t="s">
        <v>25</v>
      </c>
      <c r="AA4360" s="6"/>
    </row>
    <row r="4361" spans="1:27" x14ac:dyDescent="0.3">
      <c r="A4361" s="4"/>
      <c r="B4361" s="4"/>
      <c r="C4361" s="2" t="s">
        <v>25</v>
      </c>
      <c r="J4361" s="5" t="s">
        <v>25</v>
      </c>
      <c r="K4361" s="4"/>
      <c r="L4361" s="4"/>
      <c r="M4361" s="4"/>
      <c r="P4361" s="6"/>
      <c r="Q4361" s="6"/>
      <c r="R4361" s="6"/>
      <c r="S4361" s="2" t="s">
        <v>25</v>
      </c>
      <c r="T4361" s="2" t="s">
        <v>25</v>
      </c>
      <c r="W4361" s="6"/>
      <c r="X4361" s="6" t="s">
        <v>25</v>
      </c>
      <c r="Z4361" s="2" t="s">
        <v>25</v>
      </c>
      <c r="AA4361" s="6"/>
    </row>
    <row r="4362" spans="1:27" x14ac:dyDescent="0.3">
      <c r="A4362" s="4"/>
      <c r="B4362" s="4"/>
      <c r="C4362" s="2" t="s">
        <v>25</v>
      </c>
      <c r="J4362" s="5" t="s">
        <v>25</v>
      </c>
      <c r="K4362" s="4"/>
      <c r="L4362" s="4"/>
      <c r="M4362" s="4"/>
      <c r="P4362" s="6"/>
      <c r="Q4362" s="6"/>
      <c r="R4362" s="6"/>
      <c r="S4362" s="2" t="s">
        <v>25</v>
      </c>
      <c r="T4362" s="2" t="s">
        <v>25</v>
      </c>
      <c r="W4362" s="6"/>
      <c r="X4362" s="6" t="s">
        <v>25</v>
      </c>
      <c r="Z4362" s="2" t="s">
        <v>25</v>
      </c>
      <c r="AA4362" s="6"/>
    </row>
    <row r="4363" spans="1:27" x14ac:dyDescent="0.3">
      <c r="A4363" s="4"/>
      <c r="B4363" s="4"/>
      <c r="C4363" s="2" t="s">
        <v>25</v>
      </c>
      <c r="J4363" s="5" t="s">
        <v>25</v>
      </c>
      <c r="K4363" s="4"/>
      <c r="L4363" s="4"/>
      <c r="M4363" s="4"/>
      <c r="P4363" s="6"/>
      <c r="Q4363" s="6"/>
      <c r="R4363" s="6"/>
      <c r="S4363" s="2" t="s">
        <v>25</v>
      </c>
      <c r="T4363" s="2" t="s">
        <v>25</v>
      </c>
      <c r="W4363" s="6"/>
      <c r="X4363" s="6" t="s">
        <v>25</v>
      </c>
      <c r="Z4363" s="2" t="s">
        <v>25</v>
      </c>
      <c r="AA4363" s="6"/>
    </row>
    <row r="4364" spans="1:27" x14ac:dyDescent="0.3">
      <c r="A4364" s="4"/>
      <c r="B4364" s="4"/>
      <c r="C4364" s="2" t="s">
        <v>25</v>
      </c>
      <c r="J4364" s="5" t="s">
        <v>25</v>
      </c>
      <c r="K4364" s="4"/>
      <c r="L4364" s="4"/>
      <c r="M4364" s="4"/>
      <c r="P4364" s="6"/>
      <c r="Q4364" s="6"/>
      <c r="R4364" s="6"/>
      <c r="S4364" s="2" t="s">
        <v>25</v>
      </c>
      <c r="T4364" s="2" t="s">
        <v>25</v>
      </c>
      <c r="W4364" s="6"/>
      <c r="X4364" s="6" t="s">
        <v>25</v>
      </c>
      <c r="Z4364" s="2" t="s">
        <v>25</v>
      </c>
      <c r="AA4364" s="6"/>
    </row>
    <row r="4365" spans="1:27" x14ac:dyDescent="0.3">
      <c r="A4365" s="4"/>
      <c r="B4365" s="4"/>
      <c r="C4365" s="2" t="s">
        <v>25</v>
      </c>
      <c r="J4365" s="5" t="s">
        <v>25</v>
      </c>
      <c r="K4365" s="4"/>
      <c r="L4365" s="4"/>
      <c r="M4365" s="4"/>
      <c r="P4365" s="6"/>
      <c r="Q4365" s="6"/>
      <c r="R4365" s="6"/>
      <c r="S4365" s="2" t="s">
        <v>25</v>
      </c>
      <c r="T4365" s="2" t="s">
        <v>25</v>
      </c>
      <c r="W4365" s="6"/>
      <c r="X4365" s="6" t="s">
        <v>25</v>
      </c>
      <c r="Z4365" s="2" t="s">
        <v>25</v>
      </c>
      <c r="AA4365" s="6"/>
    </row>
    <row r="4366" spans="1:27" x14ac:dyDescent="0.3">
      <c r="A4366" s="4"/>
      <c r="B4366" s="4"/>
      <c r="C4366" s="2" t="s">
        <v>25</v>
      </c>
      <c r="J4366" s="5" t="s">
        <v>25</v>
      </c>
      <c r="K4366" s="4"/>
      <c r="L4366" s="4"/>
      <c r="M4366" s="4"/>
      <c r="P4366" s="6"/>
      <c r="Q4366" s="6"/>
      <c r="R4366" s="6"/>
      <c r="S4366" s="2" t="s">
        <v>25</v>
      </c>
      <c r="T4366" s="2" t="s">
        <v>25</v>
      </c>
      <c r="W4366" s="6"/>
      <c r="X4366" s="6" t="s">
        <v>25</v>
      </c>
      <c r="Z4366" s="2" t="s">
        <v>25</v>
      </c>
      <c r="AA4366" s="6"/>
    </row>
    <row r="4367" spans="1:27" x14ac:dyDescent="0.3">
      <c r="A4367" s="4"/>
      <c r="B4367" s="4"/>
      <c r="C4367" s="2" t="s">
        <v>25</v>
      </c>
      <c r="J4367" s="5" t="s">
        <v>25</v>
      </c>
      <c r="K4367" s="4"/>
      <c r="L4367" s="4"/>
      <c r="M4367" s="4"/>
      <c r="P4367" s="6"/>
      <c r="Q4367" s="6"/>
      <c r="R4367" s="6"/>
      <c r="S4367" s="2" t="s">
        <v>25</v>
      </c>
      <c r="T4367" s="2" t="s">
        <v>25</v>
      </c>
      <c r="W4367" s="6"/>
      <c r="X4367" s="6" t="s">
        <v>25</v>
      </c>
      <c r="Z4367" s="2" t="s">
        <v>25</v>
      </c>
      <c r="AA4367" s="6"/>
    </row>
    <row r="4368" spans="1:27" x14ac:dyDescent="0.3">
      <c r="A4368" s="4"/>
      <c r="B4368" s="4"/>
      <c r="C4368" s="2" t="s">
        <v>25</v>
      </c>
      <c r="J4368" s="5" t="s">
        <v>25</v>
      </c>
      <c r="K4368" s="4"/>
      <c r="L4368" s="4"/>
      <c r="M4368" s="4"/>
      <c r="P4368" s="6"/>
      <c r="Q4368" s="6"/>
      <c r="R4368" s="6"/>
      <c r="S4368" s="2" t="s">
        <v>25</v>
      </c>
      <c r="T4368" s="2" t="s">
        <v>25</v>
      </c>
      <c r="W4368" s="6"/>
      <c r="X4368" s="6" t="s">
        <v>25</v>
      </c>
      <c r="Z4368" s="2" t="s">
        <v>25</v>
      </c>
      <c r="AA4368" s="6"/>
    </row>
    <row r="4369" spans="1:27" x14ac:dyDescent="0.3">
      <c r="A4369" s="4"/>
      <c r="B4369" s="4"/>
      <c r="C4369" s="2" t="s">
        <v>25</v>
      </c>
      <c r="J4369" s="5" t="s">
        <v>25</v>
      </c>
      <c r="K4369" s="4"/>
      <c r="L4369" s="4"/>
      <c r="M4369" s="4"/>
      <c r="P4369" s="6"/>
      <c r="Q4369" s="6"/>
      <c r="R4369" s="6"/>
      <c r="S4369" s="2" t="s">
        <v>25</v>
      </c>
      <c r="T4369" s="2" t="s">
        <v>25</v>
      </c>
      <c r="W4369" s="6"/>
      <c r="X4369" s="6" t="s">
        <v>25</v>
      </c>
      <c r="Z4369" s="2" t="s">
        <v>25</v>
      </c>
      <c r="AA4369" s="6"/>
    </row>
    <row r="4370" spans="1:27" x14ac:dyDescent="0.3">
      <c r="A4370" s="4"/>
      <c r="B4370" s="4"/>
      <c r="C4370" s="2" t="s">
        <v>25</v>
      </c>
      <c r="J4370" s="5" t="s">
        <v>25</v>
      </c>
      <c r="K4370" s="4"/>
      <c r="L4370" s="4"/>
      <c r="M4370" s="4"/>
      <c r="P4370" s="6"/>
      <c r="Q4370" s="6"/>
      <c r="R4370" s="6"/>
      <c r="S4370" s="2" t="s">
        <v>25</v>
      </c>
      <c r="T4370" s="2" t="s">
        <v>25</v>
      </c>
      <c r="W4370" s="6"/>
      <c r="X4370" s="6" t="s">
        <v>25</v>
      </c>
      <c r="Z4370" s="2" t="s">
        <v>25</v>
      </c>
      <c r="AA4370" s="6"/>
    </row>
    <row r="4371" spans="1:27" x14ac:dyDescent="0.3">
      <c r="A4371" s="4"/>
      <c r="B4371" s="4"/>
      <c r="C4371" s="2" t="s">
        <v>25</v>
      </c>
      <c r="J4371" s="5" t="s">
        <v>25</v>
      </c>
      <c r="K4371" s="4"/>
      <c r="L4371" s="4"/>
      <c r="M4371" s="4"/>
      <c r="P4371" s="6"/>
      <c r="Q4371" s="6"/>
      <c r="R4371" s="6"/>
      <c r="S4371" s="2" t="s">
        <v>25</v>
      </c>
      <c r="T4371" s="2" t="s">
        <v>25</v>
      </c>
      <c r="W4371" s="6"/>
      <c r="X4371" s="6" t="s">
        <v>25</v>
      </c>
      <c r="Z4371" s="2" t="s">
        <v>25</v>
      </c>
      <c r="AA4371" s="6"/>
    </row>
    <row r="4372" spans="1:27" x14ac:dyDescent="0.3">
      <c r="A4372" s="4"/>
      <c r="B4372" s="4"/>
      <c r="C4372" s="2" t="s">
        <v>25</v>
      </c>
      <c r="J4372" s="5" t="s">
        <v>25</v>
      </c>
      <c r="K4372" s="4"/>
      <c r="L4372" s="4"/>
      <c r="M4372" s="4"/>
      <c r="P4372" s="6"/>
      <c r="Q4372" s="6"/>
      <c r="R4372" s="6"/>
      <c r="S4372" s="2" t="s">
        <v>25</v>
      </c>
      <c r="T4372" s="2" t="s">
        <v>25</v>
      </c>
      <c r="W4372" s="6"/>
      <c r="X4372" s="6" t="s">
        <v>25</v>
      </c>
      <c r="Z4372" s="2" t="s">
        <v>25</v>
      </c>
      <c r="AA4372" s="6"/>
    </row>
    <row r="4373" spans="1:27" x14ac:dyDescent="0.3">
      <c r="A4373" s="4"/>
      <c r="B4373" s="4"/>
      <c r="C4373" s="2" t="s">
        <v>25</v>
      </c>
      <c r="J4373" s="5" t="s">
        <v>25</v>
      </c>
      <c r="K4373" s="4"/>
      <c r="L4373" s="4"/>
      <c r="M4373" s="4"/>
      <c r="P4373" s="6"/>
      <c r="Q4373" s="6"/>
      <c r="R4373" s="6"/>
      <c r="S4373" s="2" t="s">
        <v>25</v>
      </c>
      <c r="T4373" s="2" t="s">
        <v>25</v>
      </c>
      <c r="W4373" s="6"/>
      <c r="X4373" s="6" t="s">
        <v>25</v>
      </c>
      <c r="Z4373" s="2" t="s">
        <v>25</v>
      </c>
      <c r="AA4373" s="6"/>
    </row>
    <row r="4374" spans="1:27" x14ac:dyDescent="0.3">
      <c r="A4374" s="4"/>
      <c r="B4374" s="4"/>
      <c r="C4374" s="2" t="s">
        <v>25</v>
      </c>
      <c r="J4374" s="5" t="s">
        <v>25</v>
      </c>
      <c r="K4374" s="4"/>
      <c r="L4374" s="4"/>
      <c r="M4374" s="4"/>
      <c r="P4374" s="6"/>
      <c r="Q4374" s="6"/>
      <c r="R4374" s="6"/>
      <c r="S4374" s="2" t="s">
        <v>25</v>
      </c>
      <c r="T4374" s="2" t="s">
        <v>25</v>
      </c>
      <c r="W4374" s="6"/>
      <c r="X4374" s="6" t="s">
        <v>25</v>
      </c>
      <c r="Z4374" s="2" t="s">
        <v>25</v>
      </c>
      <c r="AA4374" s="6"/>
    </row>
    <row r="4375" spans="1:27" x14ac:dyDescent="0.3">
      <c r="A4375" s="4"/>
      <c r="B4375" s="4"/>
      <c r="C4375" s="2" t="s">
        <v>25</v>
      </c>
      <c r="J4375" s="5" t="s">
        <v>25</v>
      </c>
      <c r="K4375" s="4"/>
      <c r="L4375" s="4"/>
      <c r="M4375" s="4"/>
      <c r="P4375" s="6"/>
      <c r="Q4375" s="6"/>
      <c r="R4375" s="6"/>
      <c r="S4375" s="2" t="s">
        <v>25</v>
      </c>
      <c r="T4375" s="2" t="s">
        <v>25</v>
      </c>
      <c r="W4375" s="6"/>
      <c r="X4375" s="6" t="s">
        <v>25</v>
      </c>
      <c r="Z4375" s="2" t="s">
        <v>25</v>
      </c>
      <c r="AA4375" s="6"/>
    </row>
    <row r="4376" spans="1:27" x14ac:dyDescent="0.3">
      <c r="A4376" s="4"/>
      <c r="B4376" s="4"/>
      <c r="C4376" s="2" t="s">
        <v>25</v>
      </c>
      <c r="J4376" s="5" t="s">
        <v>25</v>
      </c>
      <c r="K4376" s="4"/>
      <c r="L4376" s="4"/>
      <c r="M4376" s="4"/>
      <c r="P4376" s="6"/>
      <c r="Q4376" s="6"/>
      <c r="R4376" s="6"/>
      <c r="S4376" s="2" t="s">
        <v>25</v>
      </c>
      <c r="T4376" s="2" t="s">
        <v>25</v>
      </c>
      <c r="W4376" s="6"/>
      <c r="X4376" s="6" t="s">
        <v>25</v>
      </c>
      <c r="Z4376" s="2" t="s">
        <v>25</v>
      </c>
      <c r="AA4376" s="6"/>
    </row>
    <row r="4377" spans="1:27" x14ac:dyDescent="0.3">
      <c r="A4377" s="4"/>
      <c r="B4377" s="4"/>
      <c r="C4377" s="2" t="s">
        <v>25</v>
      </c>
      <c r="J4377" s="5" t="s">
        <v>25</v>
      </c>
      <c r="K4377" s="4"/>
      <c r="L4377" s="4"/>
      <c r="M4377" s="4"/>
      <c r="P4377" s="6"/>
      <c r="Q4377" s="6"/>
      <c r="R4377" s="6"/>
      <c r="S4377" s="2" t="s">
        <v>25</v>
      </c>
      <c r="T4377" s="2" t="s">
        <v>25</v>
      </c>
      <c r="W4377" s="6"/>
      <c r="X4377" s="6" t="s">
        <v>25</v>
      </c>
      <c r="Z4377" s="2" t="s">
        <v>25</v>
      </c>
      <c r="AA4377" s="6"/>
    </row>
    <row r="4378" spans="1:27" x14ac:dyDescent="0.3">
      <c r="A4378" s="4"/>
      <c r="B4378" s="4"/>
      <c r="C4378" s="2" t="s">
        <v>25</v>
      </c>
      <c r="J4378" s="5" t="s">
        <v>25</v>
      </c>
      <c r="K4378" s="4"/>
      <c r="L4378" s="4"/>
      <c r="M4378" s="4"/>
      <c r="P4378" s="6"/>
      <c r="Q4378" s="6"/>
      <c r="R4378" s="6"/>
      <c r="S4378" s="2" t="s">
        <v>25</v>
      </c>
      <c r="T4378" s="2" t="s">
        <v>25</v>
      </c>
      <c r="W4378" s="6"/>
      <c r="X4378" s="6" t="s">
        <v>25</v>
      </c>
      <c r="Z4378" s="2" t="s">
        <v>25</v>
      </c>
      <c r="AA4378" s="6"/>
    </row>
    <row r="4379" spans="1:27" x14ac:dyDescent="0.3">
      <c r="A4379" s="4"/>
      <c r="B4379" s="4"/>
      <c r="C4379" s="2" t="s">
        <v>25</v>
      </c>
      <c r="J4379" s="5" t="s">
        <v>25</v>
      </c>
      <c r="K4379" s="4"/>
      <c r="L4379" s="4"/>
      <c r="M4379" s="4"/>
      <c r="P4379" s="6"/>
      <c r="Q4379" s="6"/>
      <c r="R4379" s="6"/>
      <c r="S4379" s="2" t="s">
        <v>25</v>
      </c>
      <c r="T4379" s="2" t="s">
        <v>25</v>
      </c>
      <c r="W4379" s="6"/>
      <c r="X4379" s="6" t="s">
        <v>25</v>
      </c>
      <c r="Z4379" s="2" t="s">
        <v>25</v>
      </c>
      <c r="AA4379" s="6"/>
    </row>
    <row r="4380" spans="1:27" x14ac:dyDescent="0.3">
      <c r="A4380" s="4"/>
      <c r="B4380" s="4"/>
      <c r="C4380" s="2" t="s">
        <v>25</v>
      </c>
      <c r="J4380" s="5" t="s">
        <v>25</v>
      </c>
      <c r="K4380" s="4"/>
      <c r="L4380" s="4"/>
      <c r="M4380" s="4"/>
      <c r="P4380" s="6"/>
      <c r="Q4380" s="6"/>
      <c r="R4380" s="6"/>
      <c r="S4380" s="2" t="s">
        <v>25</v>
      </c>
      <c r="T4380" s="2" t="s">
        <v>25</v>
      </c>
      <c r="W4380" s="6"/>
      <c r="X4380" s="6" t="s">
        <v>25</v>
      </c>
      <c r="Z4380" s="2" t="s">
        <v>25</v>
      </c>
      <c r="AA4380" s="6"/>
    </row>
    <row r="4381" spans="1:27" x14ac:dyDescent="0.3">
      <c r="A4381" s="4"/>
      <c r="B4381" s="4"/>
      <c r="C4381" s="2" t="s">
        <v>25</v>
      </c>
      <c r="J4381" s="5" t="s">
        <v>25</v>
      </c>
      <c r="K4381" s="4"/>
      <c r="L4381" s="4"/>
      <c r="M4381" s="4"/>
      <c r="P4381" s="6"/>
      <c r="Q4381" s="6"/>
      <c r="R4381" s="6"/>
      <c r="S4381" s="2" t="s">
        <v>25</v>
      </c>
      <c r="T4381" s="2" t="s">
        <v>25</v>
      </c>
      <c r="W4381" s="6"/>
      <c r="X4381" s="6" t="s">
        <v>25</v>
      </c>
      <c r="Z4381" s="2" t="s">
        <v>25</v>
      </c>
      <c r="AA4381" s="6"/>
    </row>
    <row r="4382" spans="1:27" x14ac:dyDescent="0.3">
      <c r="A4382" s="4"/>
      <c r="B4382" s="4"/>
      <c r="C4382" s="2" t="s">
        <v>25</v>
      </c>
      <c r="J4382" s="5" t="s">
        <v>25</v>
      </c>
      <c r="K4382" s="4"/>
      <c r="L4382" s="4"/>
      <c r="M4382" s="4"/>
      <c r="P4382" s="6"/>
      <c r="Q4382" s="6"/>
      <c r="R4382" s="6"/>
      <c r="S4382" s="2" t="s">
        <v>25</v>
      </c>
      <c r="T4382" s="2" t="s">
        <v>25</v>
      </c>
      <c r="W4382" s="6"/>
      <c r="X4382" s="6" t="s">
        <v>25</v>
      </c>
      <c r="Z4382" s="2" t="s">
        <v>25</v>
      </c>
      <c r="AA4382" s="6"/>
    </row>
    <row r="4383" spans="1:27" x14ac:dyDescent="0.3">
      <c r="A4383" s="4"/>
      <c r="B4383" s="4"/>
      <c r="C4383" s="2" t="s">
        <v>25</v>
      </c>
      <c r="J4383" s="5" t="s">
        <v>25</v>
      </c>
      <c r="K4383" s="4"/>
      <c r="L4383" s="4"/>
      <c r="M4383" s="4"/>
      <c r="P4383" s="6"/>
      <c r="Q4383" s="6"/>
      <c r="R4383" s="6"/>
      <c r="S4383" s="2" t="s">
        <v>25</v>
      </c>
      <c r="T4383" s="2" t="s">
        <v>25</v>
      </c>
      <c r="W4383" s="6"/>
      <c r="X4383" s="6" t="s">
        <v>25</v>
      </c>
      <c r="Z4383" s="2" t="s">
        <v>25</v>
      </c>
      <c r="AA4383" s="6"/>
    </row>
    <row r="4384" spans="1:27" x14ac:dyDescent="0.3">
      <c r="A4384" s="4"/>
      <c r="B4384" s="4"/>
      <c r="C4384" s="2" t="s">
        <v>25</v>
      </c>
      <c r="J4384" s="5" t="s">
        <v>25</v>
      </c>
      <c r="K4384" s="4"/>
      <c r="L4384" s="4"/>
      <c r="M4384" s="4"/>
      <c r="P4384" s="6"/>
      <c r="Q4384" s="6"/>
      <c r="R4384" s="6"/>
      <c r="S4384" s="2" t="s">
        <v>25</v>
      </c>
      <c r="T4384" s="2" t="s">
        <v>25</v>
      </c>
      <c r="W4384" s="6"/>
      <c r="X4384" s="6" t="s">
        <v>25</v>
      </c>
      <c r="Z4384" s="2" t="s">
        <v>25</v>
      </c>
      <c r="AA4384" s="6"/>
    </row>
    <row r="4385" spans="1:27" x14ac:dyDescent="0.3">
      <c r="A4385" s="4"/>
      <c r="B4385" s="4"/>
      <c r="C4385" s="2" t="s">
        <v>25</v>
      </c>
      <c r="J4385" s="5" t="s">
        <v>25</v>
      </c>
      <c r="K4385" s="4"/>
      <c r="L4385" s="4"/>
      <c r="M4385" s="4"/>
      <c r="P4385" s="6"/>
      <c r="Q4385" s="6"/>
      <c r="R4385" s="6"/>
      <c r="S4385" s="2" t="s">
        <v>25</v>
      </c>
      <c r="T4385" s="2" t="s">
        <v>25</v>
      </c>
      <c r="W4385" s="6"/>
      <c r="X4385" s="6" t="s">
        <v>25</v>
      </c>
      <c r="Z4385" s="2" t="s">
        <v>25</v>
      </c>
      <c r="AA4385" s="6"/>
    </row>
    <row r="4386" spans="1:27" x14ac:dyDescent="0.3">
      <c r="A4386" s="4"/>
      <c r="B4386" s="4"/>
      <c r="C4386" s="2" t="s">
        <v>25</v>
      </c>
      <c r="J4386" s="5" t="s">
        <v>25</v>
      </c>
      <c r="K4386" s="4"/>
      <c r="L4386" s="4"/>
      <c r="M4386" s="4"/>
      <c r="P4386" s="6"/>
      <c r="Q4386" s="6"/>
      <c r="R4386" s="6"/>
      <c r="S4386" s="2" t="s">
        <v>25</v>
      </c>
      <c r="T4386" s="2" t="s">
        <v>25</v>
      </c>
      <c r="W4386" s="6"/>
      <c r="X4386" s="6" t="s">
        <v>25</v>
      </c>
      <c r="Z4386" s="2" t="s">
        <v>25</v>
      </c>
      <c r="AA4386" s="6"/>
    </row>
    <row r="4387" spans="1:27" x14ac:dyDescent="0.3">
      <c r="A4387" s="4"/>
      <c r="B4387" s="4"/>
      <c r="C4387" s="2" t="s">
        <v>25</v>
      </c>
      <c r="J4387" s="5" t="s">
        <v>25</v>
      </c>
      <c r="K4387" s="4"/>
      <c r="L4387" s="4"/>
      <c r="M4387" s="4"/>
      <c r="P4387" s="6"/>
      <c r="Q4387" s="6"/>
      <c r="R4387" s="6"/>
      <c r="S4387" s="2" t="s">
        <v>25</v>
      </c>
      <c r="T4387" s="2" t="s">
        <v>25</v>
      </c>
      <c r="W4387" s="6"/>
      <c r="X4387" s="6" t="s">
        <v>25</v>
      </c>
      <c r="Z4387" s="2" t="s">
        <v>25</v>
      </c>
      <c r="AA4387" s="6"/>
    </row>
    <row r="4388" spans="1:27" x14ac:dyDescent="0.3">
      <c r="A4388" s="4"/>
      <c r="B4388" s="4"/>
      <c r="C4388" s="2" t="s">
        <v>25</v>
      </c>
      <c r="J4388" s="5" t="s">
        <v>25</v>
      </c>
      <c r="K4388" s="4"/>
      <c r="L4388" s="4"/>
      <c r="M4388" s="4"/>
      <c r="P4388" s="6"/>
      <c r="Q4388" s="6"/>
      <c r="R4388" s="6"/>
      <c r="S4388" s="2" t="s">
        <v>25</v>
      </c>
      <c r="T4388" s="2" t="s">
        <v>25</v>
      </c>
      <c r="W4388" s="6"/>
      <c r="X4388" s="6" t="s">
        <v>25</v>
      </c>
      <c r="Z4388" s="2" t="s">
        <v>25</v>
      </c>
      <c r="AA4388" s="6"/>
    </row>
    <row r="4389" spans="1:27" x14ac:dyDescent="0.3">
      <c r="A4389" s="4"/>
      <c r="B4389" s="4"/>
      <c r="C4389" s="2" t="s">
        <v>25</v>
      </c>
      <c r="J4389" s="5" t="s">
        <v>25</v>
      </c>
      <c r="K4389" s="4"/>
      <c r="L4389" s="4"/>
      <c r="M4389" s="4"/>
      <c r="P4389" s="6"/>
      <c r="Q4389" s="6"/>
      <c r="R4389" s="6"/>
      <c r="S4389" s="2" t="s">
        <v>25</v>
      </c>
      <c r="T4389" s="2" t="s">
        <v>25</v>
      </c>
      <c r="W4389" s="6"/>
      <c r="X4389" s="6" t="s">
        <v>25</v>
      </c>
      <c r="Z4389" s="2" t="s">
        <v>25</v>
      </c>
      <c r="AA4389" s="6"/>
    </row>
    <row r="4390" spans="1:27" x14ac:dyDescent="0.3">
      <c r="A4390" s="4"/>
      <c r="B4390" s="4"/>
      <c r="C4390" s="2" t="s">
        <v>25</v>
      </c>
      <c r="J4390" s="5" t="s">
        <v>25</v>
      </c>
      <c r="K4390" s="4"/>
      <c r="L4390" s="4"/>
      <c r="M4390" s="4"/>
      <c r="P4390" s="6"/>
      <c r="Q4390" s="6"/>
      <c r="R4390" s="6"/>
      <c r="S4390" s="2" t="s">
        <v>25</v>
      </c>
      <c r="T4390" s="2" t="s">
        <v>25</v>
      </c>
      <c r="W4390" s="6"/>
      <c r="X4390" s="6" t="s">
        <v>25</v>
      </c>
      <c r="Z4390" s="2" t="s">
        <v>25</v>
      </c>
      <c r="AA4390" s="6"/>
    </row>
    <row r="4391" spans="1:27" x14ac:dyDescent="0.3">
      <c r="A4391" s="4"/>
      <c r="B4391" s="4"/>
      <c r="C4391" s="2" t="s">
        <v>25</v>
      </c>
      <c r="J4391" s="5" t="s">
        <v>25</v>
      </c>
      <c r="K4391" s="4"/>
      <c r="L4391" s="4"/>
      <c r="M4391" s="4"/>
      <c r="P4391" s="6"/>
      <c r="Q4391" s="6"/>
      <c r="R4391" s="6"/>
      <c r="S4391" s="2" t="s">
        <v>25</v>
      </c>
      <c r="T4391" s="2" t="s">
        <v>25</v>
      </c>
      <c r="W4391" s="6"/>
      <c r="X4391" s="6" t="s">
        <v>25</v>
      </c>
      <c r="Z4391" s="2" t="s">
        <v>25</v>
      </c>
      <c r="AA4391" s="6"/>
    </row>
    <row r="4392" spans="1:27" x14ac:dyDescent="0.3">
      <c r="A4392" s="4"/>
      <c r="B4392" s="4"/>
      <c r="C4392" s="2" t="s">
        <v>25</v>
      </c>
      <c r="J4392" s="5" t="s">
        <v>25</v>
      </c>
      <c r="K4392" s="4"/>
      <c r="L4392" s="4"/>
      <c r="M4392" s="4"/>
      <c r="P4392" s="6"/>
      <c r="Q4392" s="6"/>
      <c r="R4392" s="6"/>
      <c r="S4392" s="2" t="s">
        <v>25</v>
      </c>
      <c r="T4392" s="2" t="s">
        <v>25</v>
      </c>
      <c r="W4392" s="6"/>
      <c r="X4392" s="6" t="s">
        <v>25</v>
      </c>
      <c r="Z4392" s="2" t="s">
        <v>25</v>
      </c>
      <c r="AA4392" s="6"/>
    </row>
    <row r="4393" spans="1:27" x14ac:dyDescent="0.3">
      <c r="A4393" s="4"/>
      <c r="B4393" s="4"/>
      <c r="C4393" s="2" t="s">
        <v>25</v>
      </c>
      <c r="J4393" s="5" t="s">
        <v>25</v>
      </c>
      <c r="K4393" s="4"/>
      <c r="L4393" s="4"/>
      <c r="M4393" s="4"/>
      <c r="P4393" s="6"/>
      <c r="Q4393" s="6"/>
      <c r="R4393" s="6"/>
      <c r="S4393" s="2" t="s">
        <v>25</v>
      </c>
      <c r="T4393" s="2" t="s">
        <v>25</v>
      </c>
      <c r="W4393" s="6"/>
      <c r="X4393" s="6" t="s">
        <v>25</v>
      </c>
      <c r="Z4393" s="2" t="s">
        <v>25</v>
      </c>
      <c r="AA4393" s="6"/>
    </row>
    <row r="4394" spans="1:27" x14ac:dyDescent="0.3">
      <c r="A4394" s="4"/>
      <c r="B4394" s="4"/>
      <c r="C4394" s="2" t="s">
        <v>25</v>
      </c>
      <c r="J4394" s="5" t="s">
        <v>25</v>
      </c>
      <c r="K4394" s="4"/>
      <c r="L4394" s="4"/>
      <c r="M4394" s="4"/>
      <c r="P4394" s="6"/>
      <c r="Q4394" s="6"/>
      <c r="R4394" s="6"/>
      <c r="S4394" s="2" t="s">
        <v>25</v>
      </c>
      <c r="T4394" s="2" t="s">
        <v>25</v>
      </c>
      <c r="W4394" s="6"/>
      <c r="X4394" s="6" t="s">
        <v>25</v>
      </c>
      <c r="Z4394" s="2" t="s">
        <v>25</v>
      </c>
      <c r="AA4394" s="6"/>
    </row>
    <row r="4395" spans="1:27" x14ac:dyDescent="0.3">
      <c r="A4395" s="4"/>
      <c r="B4395" s="4"/>
      <c r="C4395" s="2" t="s">
        <v>25</v>
      </c>
      <c r="J4395" s="5" t="s">
        <v>25</v>
      </c>
      <c r="K4395" s="4"/>
      <c r="L4395" s="4"/>
      <c r="M4395" s="4"/>
      <c r="P4395" s="6"/>
      <c r="Q4395" s="6"/>
      <c r="R4395" s="6"/>
      <c r="S4395" s="2" t="s">
        <v>25</v>
      </c>
      <c r="T4395" s="2" t="s">
        <v>25</v>
      </c>
      <c r="W4395" s="6"/>
      <c r="X4395" s="6" t="s">
        <v>25</v>
      </c>
      <c r="Z4395" s="2" t="s">
        <v>25</v>
      </c>
      <c r="AA4395" s="6"/>
    </row>
    <row r="4396" spans="1:27" x14ac:dyDescent="0.3">
      <c r="A4396" s="4"/>
      <c r="B4396" s="4"/>
      <c r="C4396" s="2" t="s">
        <v>25</v>
      </c>
      <c r="J4396" s="5" t="s">
        <v>25</v>
      </c>
      <c r="K4396" s="4"/>
      <c r="L4396" s="4"/>
      <c r="M4396" s="4"/>
      <c r="P4396" s="6"/>
      <c r="Q4396" s="6"/>
      <c r="R4396" s="6"/>
      <c r="S4396" s="2" t="s">
        <v>25</v>
      </c>
      <c r="T4396" s="2" t="s">
        <v>25</v>
      </c>
      <c r="W4396" s="6"/>
      <c r="X4396" s="6" t="s">
        <v>25</v>
      </c>
      <c r="Z4396" s="2" t="s">
        <v>25</v>
      </c>
      <c r="AA4396" s="6"/>
    </row>
    <row r="4397" spans="1:27" x14ac:dyDescent="0.3">
      <c r="A4397" s="4"/>
      <c r="B4397" s="4"/>
      <c r="C4397" s="2" t="s">
        <v>25</v>
      </c>
      <c r="J4397" s="5" t="s">
        <v>25</v>
      </c>
      <c r="K4397" s="4"/>
      <c r="L4397" s="4"/>
      <c r="M4397" s="4"/>
      <c r="P4397" s="6"/>
      <c r="Q4397" s="6"/>
      <c r="R4397" s="6"/>
      <c r="S4397" s="2" t="s">
        <v>25</v>
      </c>
      <c r="T4397" s="2" t="s">
        <v>25</v>
      </c>
      <c r="W4397" s="6"/>
      <c r="X4397" s="6" t="s">
        <v>25</v>
      </c>
      <c r="Z4397" s="2" t="s">
        <v>25</v>
      </c>
      <c r="AA4397" s="6"/>
    </row>
    <row r="4398" spans="1:27" x14ac:dyDescent="0.3">
      <c r="A4398" s="4"/>
      <c r="B4398" s="4"/>
      <c r="C4398" s="2" t="s">
        <v>25</v>
      </c>
      <c r="J4398" s="5" t="s">
        <v>25</v>
      </c>
      <c r="K4398" s="4"/>
      <c r="L4398" s="4"/>
      <c r="M4398" s="4"/>
      <c r="P4398" s="6"/>
      <c r="Q4398" s="6"/>
      <c r="R4398" s="6"/>
      <c r="S4398" s="2" t="s">
        <v>25</v>
      </c>
      <c r="T4398" s="2" t="s">
        <v>25</v>
      </c>
      <c r="W4398" s="6"/>
      <c r="X4398" s="6" t="s">
        <v>25</v>
      </c>
      <c r="Z4398" s="2" t="s">
        <v>25</v>
      </c>
      <c r="AA4398" s="6"/>
    </row>
    <row r="4399" spans="1:27" x14ac:dyDescent="0.3">
      <c r="A4399" s="4"/>
      <c r="B4399" s="4"/>
      <c r="C4399" s="2" t="s">
        <v>25</v>
      </c>
      <c r="J4399" s="5" t="s">
        <v>25</v>
      </c>
      <c r="K4399" s="4"/>
      <c r="L4399" s="4"/>
      <c r="M4399" s="4"/>
      <c r="P4399" s="6"/>
      <c r="Q4399" s="6"/>
      <c r="R4399" s="6"/>
      <c r="S4399" s="2" t="s">
        <v>25</v>
      </c>
      <c r="T4399" s="2" t="s">
        <v>25</v>
      </c>
      <c r="W4399" s="6"/>
      <c r="X4399" s="6" t="s">
        <v>25</v>
      </c>
      <c r="Z4399" s="2" t="s">
        <v>25</v>
      </c>
      <c r="AA4399" s="6"/>
    </row>
    <row r="4400" spans="1:27" x14ac:dyDescent="0.3">
      <c r="A4400" s="4"/>
      <c r="B4400" s="4"/>
      <c r="C4400" s="2" t="s">
        <v>25</v>
      </c>
      <c r="J4400" s="5" t="s">
        <v>25</v>
      </c>
      <c r="K4400" s="4"/>
      <c r="L4400" s="4"/>
      <c r="M4400" s="4"/>
      <c r="P4400" s="6"/>
      <c r="Q4400" s="6"/>
      <c r="R4400" s="6"/>
      <c r="S4400" s="2" t="s">
        <v>25</v>
      </c>
      <c r="T4400" s="2" t="s">
        <v>25</v>
      </c>
      <c r="W4400" s="6"/>
      <c r="X4400" s="6" t="s">
        <v>25</v>
      </c>
      <c r="Z4400" s="2" t="s">
        <v>25</v>
      </c>
      <c r="AA4400" s="6"/>
    </row>
    <row r="4401" spans="1:27" x14ac:dyDescent="0.3">
      <c r="A4401" s="4"/>
      <c r="B4401" s="4"/>
      <c r="C4401" s="2" t="s">
        <v>25</v>
      </c>
      <c r="J4401" s="5" t="s">
        <v>25</v>
      </c>
      <c r="K4401" s="4"/>
      <c r="L4401" s="4"/>
      <c r="M4401" s="4"/>
      <c r="P4401" s="6"/>
      <c r="Q4401" s="6"/>
      <c r="R4401" s="6"/>
      <c r="S4401" s="2" t="s">
        <v>25</v>
      </c>
      <c r="T4401" s="2" t="s">
        <v>25</v>
      </c>
      <c r="W4401" s="6"/>
      <c r="X4401" s="6" t="s">
        <v>25</v>
      </c>
      <c r="Z4401" s="2" t="s">
        <v>25</v>
      </c>
      <c r="AA4401" s="6"/>
    </row>
    <row r="4402" spans="1:27" x14ac:dyDescent="0.3">
      <c r="A4402" s="4"/>
      <c r="B4402" s="4"/>
      <c r="C4402" s="2" t="s">
        <v>25</v>
      </c>
      <c r="J4402" s="5" t="s">
        <v>25</v>
      </c>
      <c r="K4402" s="4"/>
      <c r="L4402" s="4"/>
      <c r="M4402" s="4"/>
      <c r="P4402" s="6"/>
      <c r="Q4402" s="6"/>
      <c r="R4402" s="6"/>
      <c r="S4402" s="2" t="s">
        <v>25</v>
      </c>
      <c r="T4402" s="2" t="s">
        <v>25</v>
      </c>
      <c r="W4402" s="6"/>
      <c r="X4402" s="6" t="s">
        <v>25</v>
      </c>
      <c r="Z4402" s="2" t="s">
        <v>25</v>
      </c>
      <c r="AA4402" s="6"/>
    </row>
    <row r="4403" spans="1:27" x14ac:dyDescent="0.3">
      <c r="A4403" s="4"/>
      <c r="B4403" s="4"/>
      <c r="C4403" s="2" t="s">
        <v>25</v>
      </c>
      <c r="J4403" s="5" t="s">
        <v>25</v>
      </c>
      <c r="K4403" s="4"/>
      <c r="L4403" s="4"/>
      <c r="M4403" s="4"/>
      <c r="P4403" s="6"/>
      <c r="Q4403" s="6"/>
      <c r="R4403" s="6"/>
      <c r="S4403" s="2" t="s">
        <v>25</v>
      </c>
      <c r="T4403" s="2" t="s">
        <v>25</v>
      </c>
      <c r="W4403" s="6"/>
      <c r="X4403" s="6" t="s">
        <v>25</v>
      </c>
      <c r="Z4403" s="2" t="s">
        <v>25</v>
      </c>
      <c r="AA4403" s="6"/>
    </row>
    <row r="4404" spans="1:27" x14ac:dyDescent="0.3">
      <c r="A4404" s="4"/>
      <c r="B4404" s="4"/>
      <c r="C4404" s="2" t="s">
        <v>25</v>
      </c>
      <c r="J4404" s="5" t="s">
        <v>25</v>
      </c>
      <c r="K4404" s="4"/>
      <c r="L4404" s="4"/>
      <c r="M4404" s="4"/>
      <c r="P4404" s="6"/>
      <c r="Q4404" s="6"/>
      <c r="R4404" s="6"/>
      <c r="S4404" s="2" t="s">
        <v>25</v>
      </c>
      <c r="T4404" s="2" t="s">
        <v>25</v>
      </c>
      <c r="W4404" s="6"/>
      <c r="X4404" s="6" t="s">
        <v>25</v>
      </c>
      <c r="Z4404" s="2" t="s">
        <v>25</v>
      </c>
      <c r="AA4404" s="6"/>
    </row>
    <row r="4405" spans="1:27" x14ac:dyDescent="0.3">
      <c r="A4405" s="4"/>
      <c r="B4405" s="4"/>
      <c r="C4405" s="2" t="s">
        <v>25</v>
      </c>
      <c r="J4405" s="5" t="s">
        <v>25</v>
      </c>
      <c r="K4405" s="4"/>
      <c r="L4405" s="4"/>
      <c r="M4405" s="4"/>
      <c r="P4405" s="6"/>
      <c r="Q4405" s="6"/>
      <c r="R4405" s="6"/>
      <c r="S4405" s="2" t="s">
        <v>25</v>
      </c>
      <c r="T4405" s="2" t="s">
        <v>25</v>
      </c>
      <c r="W4405" s="6"/>
      <c r="X4405" s="6" t="s">
        <v>25</v>
      </c>
      <c r="Z4405" s="2" t="s">
        <v>25</v>
      </c>
      <c r="AA4405" s="6"/>
    </row>
    <row r="4406" spans="1:27" x14ac:dyDescent="0.3">
      <c r="A4406" s="4"/>
      <c r="B4406" s="4"/>
      <c r="C4406" s="2" t="s">
        <v>25</v>
      </c>
      <c r="J4406" s="5" t="s">
        <v>25</v>
      </c>
      <c r="K4406" s="4"/>
      <c r="L4406" s="4"/>
      <c r="M4406" s="4"/>
      <c r="P4406" s="6"/>
      <c r="Q4406" s="6"/>
      <c r="R4406" s="6"/>
      <c r="S4406" s="2" t="s">
        <v>25</v>
      </c>
      <c r="T4406" s="2" t="s">
        <v>25</v>
      </c>
      <c r="W4406" s="6"/>
      <c r="X4406" s="6" t="s">
        <v>25</v>
      </c>
      <c r="Z4406" s="2" t="s">
        <v>25</v>
      </c>
      <c r="AA4406" s="6"/>
    </row>
    <row r="4407" spans="1:27" x14ac:dyDescent="0.3">
      <c r="A4407" s="4"/>
      <c r="B4407" s="4"/>
      <c r="C4407" s="2" t="s">
        <v>25</v>
      </c>
      <c r="J4407" s="5" t="s">
        <v>25</v>
      </c>
      <c r="K4407" s="4"/>
      <c r="L4407" s="4"/>
      <c r="M4407" s="4"/>
      <c r="P4407" s="6"/>
      <c r="Q4407" s="6"/>
      <c r="R4407" s="6"/>
      <c r="S4407" s="2" t="s">
        <v>25</v>
      </c>
      <c r="T4407" s="2" t="s">
        <v>25</v>
      </c>
      <c r="W4407" s="6"/>
      <c r="X4407" s="6" t="s">
        <v>25</v>
      </c>
      <c r="Z4407" s="2" t="s">
        <v>25</v>
      </c>
      <c r="AA4407" s="6"/>
    </row>
    <row r="4408" spans="1:27" x14ac:dyDescent="0.3">
      <c r="A4408" s="4"/>
      <c r="B4408" s="4"/>
      <c r="C4408" s="2" t="s">
        <v>25</v>
      </c>
      <c r="J4408" s="5" t="s">
        <v>25</v>
      </c>
      <c r="K4408" s="4"/>
      <c r="L4408" s="4"/>
      <c r="M4408" s="4"/>
      <c r="P4408" s="6"/>
      <c r="Q4408" s="6"/>
      <c r="R4408" s="6"/>
      <c r="S4408" s="2" t="s">
        <v>25</v>
      </c>
      <c r="T4408" s="2" t="s">
        <v>25</v>
      </c>
      <c r="W4408" s="6"/>
      <c r="X4408" s="6" t="s">
        <v>25</v>
      </c>
      <c r="Z4408" s="2" t="s">
        <v>25</v>
      </c>
      <c r="AA4408" s="6"/>
    </row>
    <row r="4409" spans="1:27" x14ac:dyDescent="0.3">
      <c r="A4409" s="4"/>
      <c r="B4409" s="4"/>
      <c r="C4409" s="2" t="s">
        <v>25</v>
      </c>
      <c r="J4409" s="5" t="s">
        <v>25</v>
      </c>
      <c r="K4409" s="4"/>
      <c r="L4409" s="4"/>
      <c r="M4409" s="4"/>
      <c r="P4409" s="6"/>
      <c r="Q4409" s="6"/>
      <c r="R4409" s="6"/>
      <c r="S4409" s="2" t="s">
        <v>25</v>
      </c>
      <c r="T4409" s="2" t="s">
        <v>25</v>
      </c>
      <c r="W4409" s="6"/>
      <c r="X4409" s="6" t="s">
        <v>25</v>
      </c>
      <c r="Z4409" s="2" t="s">
        <v>25</v>
      </c>
      <c r="AA4409" s="6"/>
    </row>
    <row r="4410" spans="1:27" x14ac:dyDescent="0.3">
      <c r="A4410" s="4"/>
      <c r="B4410" s="4"/>
      <c r="C4410" s="2" t="s">
        <v>25</v>
      </c>
      <c r="J4410" s="5" t="s">
        <v>25</v>
      </c>
      <c r="K4410" s="4"/>
      <c r="L4410" s="4"/>
      <c r="M4410" s="4"/>
      <c r="P4410" s="6"/>
      <c r="Q4410" s="6"/>
      <c r="R4410" s="6"/>
      <c r="S4410" s="2" t="s">
        <v>25</v>
      </c>
      <c r="T4410" s="2" t="s">
        <v>25</v>
      </c>
      <c r="W4410" s="6"/>
      <c r="X4410" s="6" t="s">
        <v>25</v>
      </c>
      <c r="Z4410" s="2" t="s">
        <v>25</v>
      </c>
      <c r="AA4410" s="6"/>
    </row>
    <row r="4411" spans="1:27" x14ac:dyDescent="0.3">
      <c r="A4411" s="4"/>
      <c r="B4411" s="4"/>
      <c r="C4411" s="2" t="s">
        <v>25</v>
      </c>
      <c r="J4411" s="5" t="s">
        <v>25</v>
      </c>
      <c r="K4411" s="4"/>
      <c r="L4411" s="4"/>
      <c r="M4411" s="4"/>
      <c r="P4411" s="6"/>
      <c r="Q4411" s="6"/>
      <c r="R4411" s="6"/>
      <c r="S4411" s="2" t="s">
        <v>25</v>
      </c>
      <c r="T4411" s="2" t="s">
        <v>25</v>
      </c>
      <c r="W4411" s="6"/>
      <c r="X4411" s="6" t="s">
        <v>25</v>
      </c>
      <c r="Z4411" s="2" t="s">
        <v>25</v>
      </c>
      <c r="AA4411" s="6"/>
    </row>
    <row r="4412" spans="1:27" x14ac:dyDescent="0.3">
      <c r="A4412" s="4"/>
      <c r="B4412" s="4"/>
      <c r="C4412" s="2" t="s">
        <v>25</v>
      </c>
      <c r="J4412" s="5" t="s">
        <v>25</v>
      </c>
      <c r="K4412" s="4"/>
      <c r="L4412" s="4"/>
      <c r="M4412" s="4"/>
      <c r="P4412" s="6"/>
      <c r="Q4412" s="6"/>
      <c r="R4412" s="6"/>
      <c r="S4412" s="2" t="s">
        <v>25</v>
      </c>
      <c r="T4412" s="2" t="s">
        <v>25</v>
      </c>
      <c r="W4412" s="6"/>
      <c r="X4412" s="6" t="s">
        <v>25</v>
      </c>
      <c r="Z4412" s="2" t="s">
        <v>25</v>
      </c>
      <c r="AA4412" s="6"/>
    </row>
    <row r="4413" spans="1:27" x14ac:dyDescent="0.3">
      <c r="A4413" s="4"/>
      <c r="B4413" s="4"/>
      <c r="C4413" s="2" t="s">
        <v>25</v>
      </c>
      <c r="J4413" s="5" t="s">
        <v>25</v>
      </c>
      <c r="K4413" s="4"/>
      <c r="L4413" s="4"/>
      <c r="M4413" s="4"/>
      <c r="P4413" s="6"/>
      <c r="Q4413" s="6"/>
      <c r="R4413" s="6"/>
      <c r="S4413" s="2" t="s">
        <v>25</v>
      </c>
      <c r="T4413" s="2" t="s">
        <v>25</v>
      </c>
      <c r="W4413" s="6"/>
      <c r="X4413" s="6" t="s">
        <v>25</v>
      </c>
      <c r="Z4413" s="2" t="s">
        <v>25</v>
      </c>
      <c r="AA4413" s="6"/>
    </row>
    <row r="4414" spans="1:27" x14ac:dyDescent="0.3">
      <c r="A4414" s="4"/>
      <c r="B4414" s="4"/>
      <c r="C4414" s="2" t="s">
        <v>25</v>
      </c>
      <c r="J4414" s="5" t="s">
        <v>25</v>
      </c>
      <c r="K4414" s="4"/>
      <c r="L4414" s="4"/>
      <c r="M4414" s="4"/>
      <c r="P4414" s="6"/>
      <c r="Q4414" s="6"/>
      <c r="R4414" s="6"/>
      <c r="S4414" s="2" t="s">
        <v>25</v>
      </c>
      <c r="T4414" s="2" t="s">
        <v>25</v>
      </c>
      <c r="W4414" s="6"/>
      <c r="X4414" s="6" t="s">
        <v>25</v>
      </c>
      <c r="Z4414" s="2" t="s">
        <v>25</v>
      </c>
      <c r="AA4414" s="6"/>
    </row>
    <row r="4415" spans="1:27" x14ac:dyDescent="0.3">
      <c r="A4415" s="4"/>
      <c r="B4415" s="4"/>
      <c r="C4415" s="2" t="s">
        <v>25</v>
      </c>
      <c r="J4415" s="5" t="s">
        <v>25</v>
      </c>
      <c r="K4415" s="4"/>
      <c r="L4415" s="4"/>
      <c r="M4415" s="4"/>
      <c r="P4415" s="6"/>
      <c r="Q4415" s="6"/>
      <c r="R4415" s="6"/>
      <c r="S4415" s="2" t="s">
        <v>25</v>
      </c>
      <c r="T4415" s="2" t="s">
        <v>25</v>
      </c>
      <c r="W4415" s="6"/>
      <c r="X4415" s="6" t="s">
        <v>25</v>
      </c>
      <c r="Z4415" s="2" t="s">
        <v>25</v>
      </c>
      <c r="AA4415" s="6"/>
    </row>
    <row r="4416" spans="1:27" x14ac:dyDescent="0.3">
      <c r="A4416" s="4"/>
      <c r="B4416" s="4"/>
      <c r="C4416" s="2" t="s">
        <v>25</v>
      </c>
      <c r="J4416" s="5" t="s">
        <v>25</v>
      </c>
      <c r="K4416" s="4"/>
      <c r="L4416" s="4"/>
      <c r="M4416" s="4"/>
      <c r="P4416" s="6"/>
      <c r="Q4416" s="6"/>
      <c r="R4416" s="6"/>
      <c r="S4416" s="2" t="s">
        <v>25</v>
      </c>
      <c r="T4416" s="2" t="s">
        <v>25</v>
      </c>
      <c r="W4416" s="6"/>
      <c r="X4416" s="6" t="s">
        <v>25</v>
      </c>
      <c r="Z4416" s="2" t="s">
        <v>25</v>
      </c>
      <c r="AA4416" s="6"/>
    </row>
    <row r="4417" spans="1:27" x14ac:dyDescent="0.3">
      <c r="A4417" s="4"/>
      <c r="B4417" s="4"/>
      <c r="C4417" s="2" t="s">
        <v>25</v>
      </c>
      <c r="J4417" s="5" t="s">
        <v>25</v>
      </c>
      <c r="K4417" s="4"/>
      <c r="L4417" s="4"/>
      <c r="M4417" s="4"/>
      <c r="P4417" s="6"/>
      <c r="Q4417" s="6"/>
      <c r="R4417" s="6"/>
      <c r="S4417" s="2" t="s">
        <v>25</v>
      </c>
      <c r="T4417" s="2" t="s">
        <v>25</v>
      </c>
      <c r="W4417" s="6"/>
      <c r="X4417" s="6" t="s">
        <v>25</v>
      </c>
      <c r="Z4417" s="2" t="s">
        <v>25</v>
      </c>
      <c r="AA4417" s="6"/>
    </row>
    <row r="4418" spans="1:27" x14ac:dyDescent="0.3">
      <c r="A4418" s="4"/>
      <c r="B4418" s="4"/>
      <c r="C4418" s="2" t="s">
        <v>25</v>
      </c>
      <c r="J4418" s="5" t="s">
        <v>25</v>
      </c>
      <c r="K4418" s="4"/>
      <c r="L4418" s="4"/>
      <c r="M4418" s="4"/>
      <c r="P4418" s="6"/>
      <c r="Q4418" s="6"/>
      <c r="R4418" s="6"/>
      <c r="S4418" s="2" t="s">
        <v>25</v>
      </c>
      <c r="T4418" s="2" t="s">
        <v>25</v>
      </c>
      <c r="W4418" s="6"/>
      <c r="X4418" s="6" t="s">
        <v>25</v>
      </c>
      <c r="Z4418" s="2" t="s">
        <v>25</v>
      </c>
      <c r="AA4418" s="6"/>
    </row>
    <row r="4419" spans="1:27" x14ac:dyDescent="0.3">
      <c r="A4419" s="4"/>
      <c r="B4419" s="4"/>
      <c r="C4419" s="2" t="s">
        <v>25</v>
      </c>
      <c r="J4419" s="5" t="s">
        <v>25</v>
      </c>
      <c r="K4419" s="4"/>
      <c r="L4419" s="4"/>
      <c r="M4419" s="4"/>
      <c r="P4419" s="6"/>
      <c r="Q4419" s="6"/>
      <c r="R4419" s="6"/>
      <c r="S4419" s="2" t="s">
        <v>25</v>
      </c>
      <c r="T4419" s="2" t="s">
        <v>25</v>
      </c>
      <c r="W4419" s="6"/>
      <c r="X4419" s="6" t="s">
        <v>25</v>
      </c>
      <c r="Z4419" s="2" t="s">
        <v>25</v>
      </c>
      <c r="AA4419" s="6"/>
    </row>
    <row r="4420" spans="1:27" x14ac:dyDescent="0.3">
      <c r="A4420" s="4"/>
      <c r="B4420" s="4"/>
      <c r="C4420" s="2" t="s">
        <v>25</v>
      </c>
      <c r="J4420" s="5" t="s">
        <v>25</v>
      </c>
      <c r="K4420" s="4"/>
      <c r="L4420" s="4"/>
      <c r="M4420" s="4"/>
      <c r="P4420" s="6"/>
      <c r="Q4420" s="6"/>
      <c r="R4420" s="6"/>
      <c r="S4420" s="2" t="s">
        <v>25</v>
      </c>
      <c r="T4420" s="2" t="s">
        <v>25</v>
      </c>
      <c r="W4420" s="6"/>
      <c r="X4420" s="6" t="s">
        <v>25</v>
      </c>
      <c r="Z4420" s="2" t="s">
        <v>25</v>
      </c>
      <c r="AA4420" s="6"/>
    </row>
    <row r="4421" spans="1:27" x14ac:dyDescent="0.3">
      <c r="A4421" s="4"/>
      <c r="B4421" s="4"/>
      <c r="C4421" s="2" t="s">
        <v>25</v>
      </c>
      <c r="J4421" s="5" t="s">
        <v>25</v>
      </c>
      <c r="K4421" s="4"/>
      <c r="L4421" s="4"/>
      <c r="M4421" s="4"/>
      <c r="P4421" s="6"/>
      <c r="Q4421" s="6"/>
      <c r="R4421" s="6"/>
      <c r="S4421" s="2" t="s">
        <v>25</v>
      </c>
      <c r="T4421" s="2" t="s">
        <v>25</v>
      </c>
      <c r="W4421" s="6"/>
      <c r="X4421" s="6" t="s">
        <v>25</v>
      </c>
      <c r="Z4421" s="2" t="s">
        <v>25</v>
      </c>
      <c r="AA4421" s="6"/>
    </row>
    <row r="4422" spans="1:27" x14ac:dyDescent="0.3">
      <c r="A4422" s="4"/>
      <c r="B4422" s="4"/>
      <c r="C4422" s="2" t="s">
        <v>25</v>
      </c>
      <c r="J4422" s="5" t="s">
        <v>25</v>
      </c>
      <c r="K4422" s="4"/>
      <c r="L4422" s="4"/>
      <c r="M4422" s="4"/>
      <c r="P4422" s="6"/>
      <c r="Q4422" s="6"/>
      <c r="R4422" s="6"/>
      <c r="S4422" s="2" t="s">
        <v>25</v>
      </c>
      <c r="T4422" s="2" t="s">
        <v>25</v>
      </c>
      <c r="W4422" s="6"/>
      <c r="X4422" s="6" t="s">
        <v>25</v>
      </c>
      <c r="Z4422" s="2" t="s">
        <v>25</v>
      </c>
      <c r="AA4422" s="6"/>
    </row>
    <row r="4423" spans="1:27" x14ac:dyDescent="0.3">
      <c r="A4423" s="4"/>
      <c r="B4423" s="4"/>
      <c r="C4423" s="2" t="s">
        <v>25</v>
      </c>
      <c r="J4423" s="5" t="s">
        <v>25</v>
      </c>
      <c r="K4423" s="4"/>
      <c r="L4423" s="4"/>
      <c r="M4423" s="4"/>
      <c r="P4423" s="6"/>
      <c r="Q4423" s="6"/>
      <c r="R4423" s="6"/>
      <c r="S4423" s="2" t="s">
        <v>25</v>
      </c>
      <c r="T4423" s="2" t="s">
        <v>25</v>
      </c>
      <c r="W4423" s="6"/>
      <c r="X4423" s="6" t="s">
        <v>25</v>
      </c>
      <c r="Z4423" s="2" t="s">
        <v>25</v>
      </c>
      <c r="AA4423" s="6"/>
    </row>
    <row r="4424" spans="1:27" x14ac:dyDescent="0.3">
      <c r="A4424" s="4"/>
      <c r="B4424" s="4"/>
      <c r="C4424" s="2" t="s">
        <v>25</v>
      </c>
      <c r="J4424" s="5" t="s">
        <v>25</v>
      </c>
      <c r="K4424" s="4"/>
      <c r="L4424" s="4"/>
      <c r="M4424" s="4"/>
      <c r="P4424" s="6"/>
      <c r="Q4424" s="6"/>
      <c r="R4424" s="6"/>
      <c r="S4424" s="2" t="s">
        <v>25</v>
      </c>
      <c r="T4424" s="2" t="s">
        <v>25</v>
      </c>
      <c r="W4424" s="6"/>
      <c r="X4424" s="6" t="s">
        <v>25</v>
      </c>
      <c r="Z4424" s="2" t="s">
        <v>25</v>
      </c>
      <c r="AA4424" s="6"/>
    </row>
    <row r="4425" spans="1:27" x14ac:dyDescent="0.3">
      <c r="A4425" s="4"/>
      <c r="B4425" s="4"/>
      <c r="C4425" s="2" t="s">
        <v>25</v>
      </c>
      <c r="J4425" s="5" t="s">
        <v>25</v>
      </c>
      <c r="K4425" s="4"/>
      <c r="L4425" s="4"/>
      <c r="M4425" s="4"/>
      <c r="P4425" s="6"/>
      <c r="Q4425" s="6"/>
      <c r="R4425" s="6"/>
      <c r="S4425" s="2" t="s">
        <v>25</v>
      </c>
      <c r="T4425" s="2" t="s">
        <v>25</v>
      </c>
      <c r="W4425" s="6"/>
      <c r="X4425" s="6" t="s">
        <v>25</v>
      </c>
      <c r="Z4425" s="2" t="s">
        <v>25</v>
      </c>
      <c r="AA4425" s="6"/>
    </row>
    <row r="4426" spans="1:27" x14ac:dyDescent="0.3">
      <c r="A4426" s="4"/>
      <c r="B4426" s="4"/>
      <c r="C4426" s="2" t="s">
        <v>25</v>
      </c>
      <c r="J4426" s="5" t="s">
        <v>25</v>
      </c>
      <c r="K4426" s="4"/>
      <c r="L4426" s="4"/>
      <c r="M4426" s="4"/>
      <c r="P4426" s="6"/>
      <c r="Q4426" s="6"/>
      <c r="R4426" s="6"/>
      <c r="S4426" s="2" t="s">
        <v>25</v>
      </c>
      <c r="T4426" s="2" t="s">
        <v>25</v>
      </c>
      <c r="W4426" s="6"/>
      <c r="X4426" s="6" t="s">
        <v>25</v>
      </c>
      <c r="Z4426" s="2" t="s">
        <v>25</v>
      </c>
      <c r="AA4426" s="6"/>
    </row>
    <row r="4427" spans="1:27" x14ac:dyDescent="0.3">
      <c r="A4427" s="4"/>
      <c r="B4427" s="4"/>
      <c r="C4427" s="2" t="s">
        <v>25</v>
      </c>
      <c r="J4427" s="5" t="s">
        <v>25</v>
      </c>
      <c r="K4427" s="4"/>
      <c r="L4427" s="4"/>
      <c r="M4427" s="4"/>
      <c r="P4427" s="6"/>
      <c r="Q4427" s="6"/>
      <c r="R4427" s="6"/>
      <c r="S4427" s="2" t="s">
        <v>25</v>
      </c>
      <c r="T4427" s="2" t="s">
        <v>25</v>
      </c>
      <c r="W4427" s="6"/>
      <c r="X4427" s="6" t="s">
        <v>25</v>
      </c>
      <c r="Z4427" s="2" t="s">
        <v>25</v>
      </c>
      <c r="AA4427" s="6"/>
    </row>
    <row r="4428" spans="1:27" x14ac:dyDescent="0.3">
      <c r="A4428" s="4"/>
      <c r="B4428" s="4"/>
      <c r="C4428" s="2" t="s">
        <v>25</v>
      </c>
      <c r="J4428" s="5" t="s">
        <v>25</v>
      </c>
      <c r="K4428" s="4"/>
      <c r="L4428" s="4"/>
      <c r="M4428" s="4"/>
      <c r="P4428" s="6"/>
      <c r="Q4428" s="6"/>
      <c r="R4428" s="6"/>
      <c r="S4428" s="2" t="s">
        <v>25</v>
      </c>
      <c r="T4428" s="2" t="s">
        <v>25</v>
      </c>
      <c r="W4428" s="6"/>
      <c r="X4428" s="6" t="s">
        <v>25</v>
      </c>
      <c r="Z4428" s="2" t="s">
        <v>25</v>
      </c>
      <c r="AA4428" s="6"/>
    </row>
    <row r="4429" spans="1:27" x14ac:dyDescent="0.3">
      <c r="A4429" s="4"/>
      <c r="B4429" s="4"/>
      <c r="C4429" s="2" t="s">
        <v>25</v>
      </c>
      <c r="J4429" s="5" t="s">
        <v>25</v>
      </c>
      <c r="K4429" s="4"/>
      <c r="L4429" s="4"/>
      <c r="M4429" s="4"/>
      <c r="P4429" s="6"/>
      <c r="Q4429" s="6"/>
      <c r="R4429" s="6"/>
      <c r="S4429" s="2" t="s">
        <v>25</v>
      </c>
      <c r="T4429" s="2" t="s">
        <v>25</v>
      </c>
      <c r="W4429" s="6"/>
      <c r="X4429" s="6" t="s">
        <v>25</v>
      </c>
      <c r="Z4429" s="2" t="s">
        <v>25</v>
      </c>
      <c r="AA4429" s="6"/>
    </row>
    <row r="4430" spans="1:27" x14ac:dyDescent="0.3">
      <c r="A4430" s="4"/>
      <c r="B4430" s="4"/>
      <c r="C4430" s="2" t="s">
        <v>25</v>
      </c>
      <c r="J4430" s="5" t="s">
        <v>25</v>
      </c>
      <c r="K4430" s="4"/>
      <c r="L4430" s="4"/>
      <c r="M4430" s="4"/>
      <c r="P4430" s="6"/>
      <c r="Q4430" s="6"/>
      <c r="R4430" s="6"/>
      <c r="S4430" s="2" t="s">
        <v>25</v>
      </c>
      <c r="T4430" s="2" t="s">
        <v>25</v>
      </c>
      <c r="W4430" s="6"/>
      <c r="X4430" s="6" t="s">
        <v>25</v>
      </c>
      <c r="Z4430" s="2" t="s">
        <v>25</v>
      </c>
      <c r="AA4430" s="6"/>
    </row>
    <row r="4431" spans="1:27" x14ac:dyDescent="0.3">
      <c r="A4431" s="4"/>
      <c r="B4431" s="4"/>
      <c r="C4431" s="2" t="s">
        <v>25</v>
      </c>
      <c r="J4431" s="5" t="s">
        <v>25</v>
      </c>
      <c r="K4431" s="4"/>
      <c r="L4431" s="4"/>
      <c r="M4431" s="4"/>
      <c r="P4431" s="6"/>
      <c r="Q4431" s="6"/>
      <c r="R4431" s="6"/>
      <c r="S4431" s="2" t="s">
        <v>25</v>
      </c>
      <c r="T4431" s="2" t="s">
        <v>25</v>
      </c>
      <c r="W4431" s="6"/>
      <c r="X4431" s="6" t="s">
        <v>25</v>
      </c>
      <c r="Z4431" s="2" t="s">
        <v>25</v>
      </c>
      <c r="AA4431" s="6"/>
    </row>
    <row r="4432" spans="1:27" x14ac:dyDescent="0.3">
      <c r="A4432" s="4"/>
      <c r="B4432" s="4"/>
      <c r="C4432" s="2" t="s">
        <v>25</v>
      </c>
      <c r="J4432" s="5" t="s">
        <v>25</v>
      </c>
      <c r="K4432" s="4"/>
      <c r="L4432" s="4"/>
      <c r="M4432" s="4"/>
      <c r="P4432" s="6"/>
      <c r="Q4432" s="6"/>
      <c r="R4432" s="6"/>
      <c r="S4432" s="2" t="s">
        <v>25</v>
      </c>
      <c r="T4432" s="2" t="s">
        <v>25</v>
      </c>
      <c r="W4432" s="6"/>
      <c r="X4432" s="6" t="s">
        <v>25</v>
      </c>
      <c r="Z4432" s="2" t="s">
        <v>25</v>
      </c>
      <c r="AA4432" s="6"/>
    </row>
    <row r="4433" spans="1:27" x14ac:dyDescent="0.3">
      <c r="A4433" s="4"/>
      <c r="B4433" s="4"/>
      <c r="C4433" s="2" t="s">
        <v>25</v>
      </c>
      <c r="J4433" s="5" t="s">
        <v>25</v>
      </c>
      <c r="K4433" s="4"/>
      <c r="L4433" s="4"/>
      <c r="M4433" s="4"/>
      <c r="P4433" s="6"/>
      <c r="Q4433" s="6"/>
      <c r="R4433" s="6"/>
      <c r="S4433" s="2" t="s">
        <v>25</v>
      </c>
      <c r="T4433" s="2" t="s">
        <v>25</v>
      </c>
      <c r="W4433" s="6"/>
      <c r="X4433" s="6" t="s">
        <v>25</v>
      </c>
      <c r="Z4433" s="2" t="s">
        <v>25</v>
      </c>
      <c r="AA4433" s="6"/>
    </row>
    <row r="4434" spans="1:27" x14ac:dyDescent="0.3">
      <c r="A4434" s="4"/>
      <c r="B4434" s="4"/>
      <c r="C4434" s="2" t="s">
        <v>25</v>
      </c>
      <c r="J4434" s="5" t="s">
        <v>25</v>
      </c>
      <c r="K4434" s="4"/>
      <c r="L4434" s="4"/>
      <c r="M4434" s="4"/>
      <c r="P4434" s="6"/>
      <c r="Q4434" s="6"/>
      <c r="R4434" s="6"/>
      <c r="S4434" s="2" t="s">
        <v>25</v>
      </c>
      <c r="T4434" s="2" t="s">
        <v>25</v>
      </c>
      <c r="W4434" s="6"/>
      <c r="X4434" s="6" t="s">
        <v>25</v>
      </c>
      <c r="Z4434" s="2" t="s">
        <v>25</v>
      </c>
      <c r="AA4434" s="6"/>
    </row>
    <row r="4435" spans="1:27" x14ac:dyDescent="0.3">
      <c r="A4435" s="4"/>
      <c r="B4435" s="4"/>
      <c r="C4435" s="2" t="s">
        <v>25</v>
      </c>
      <c r="J4435" s="5" t="s">
        <v>25</v>
      </c>
      <c r="K4435" s="4"/>
      <c r="L4435" s="4"/>
      <c r="M4435" s="4"/>
      <c r="P4435" s="6"/>
      <c r="Q4435" s="6"/>
      <c r="R4435" s="6"/>
      <c r="S4435" s="2" t="s">
        <v>25</v>
      </c>
      <c r="T4435" s="2" t="s">
        <v>25</v>
      </c>
      <c r="W4435" s="6"/>
      <c r="X4435" s="6" t="s">
        <v>25</v>
      </c>
      <c r="Z4435" s="2" t="s">
        <v>25</v>
      </c>
      <c r="AA4435" s="6"/>
    </row>
    <row r="4436" spans="1:27" x14ac:dyDescent="0.3">
      <c r="A4436" s="4"/>
      <c r="B4436" s="4"/>
      <c r="C4436" s="2" t="s">
        <v>25</v>
      </c>
      <c r="J4436" s="5" t="s">
        <v>25</v>
      </c>
      <c r="K4436" s="4"/>
      <c r="L4436" s="4"/>
      <c r="M4436" s="4"/>
      <c r="P4436" s="6"/>
      <c r="Q4436" s="6"/>
      <c r="R4436" s="6"/>
      <c r="S4436" s="2" t="s">
        <v>25</v>
      </c>
      <c r="T4436" s="2" t="s">
        <v>25</v>
      </c>
      <c r="W4436" s="6"/>
      <c r="X4436" s="6" t="s">
        <v>25</v>
      </c>
      <c r="Z4436" s="2" t="s">
        <v>25</v>
      </c>
      <c r="AA4436" s="6"/>
    </row>
    <row r="4437" spans="1:27" x14ac:dyDescent="0.3">
      <c r="A4437" s="4"/>
      <c r="B4437" s="4"/>
      <c r="C4437" s="2" t="s">
        <v>25</v>
      </c>
      <c r="J4437" s="5" t="s">
        <v>25</v>
      </c>
      <c r="K4437" s="4"/>
      <c r="L4437" s="4"/>
      <c r="M4437" s="4"/>
      <c r="P4437" s="6"/>
      <c r="Q4437" s="6"/>
      <c r="R4437" s="6"/>
      <c r="S4437" s="2" t="s">
        <v>25</v>
      </c>
      <c r="T4437" s="2" t="s">
        <v>25</v>
      </c>
      <c r="W4437" s="6"/>
      <c r="X4437" s="6" t="s">
        <v>25</v>
      </c>
      <c r="Z4437" s="2" t="s">
        <v>25</v>
      </c>
      <c r="AA4437" s="6"/>
    </row>
    <row r="4438" spans="1:27" x14ac:dyDescent="0.3">
      <c r="A4438" s="4"/>
      <c r="B4438" s="4"/>
      <c r="C4438" s="2" t="s">
        <v>25</v>
      </c>
      <c r="J4438" s="5" t="s">
        <v>25</v>
      </c>
      <c r="K4438" s="4"/>
      <c r="L4438" s="4"/>
      <c r="M4438" s="4"/>
      <c r="P4438" s="6"/>
      <c r="Q4438" s="6"/>
      <c r="R4438" s="6"/>
      <c r="S4438" s="2" t="s">
        <v>25</v>
      </c>
      <c r="T4438" s="2" t="s">
        <v>25</v>
      </c>
      <c r="W4438" s="6"/>
      <c r="X4438" s="6" t="s">
        <v>25</v>
      </c>
      <c r="Z4438" s="2" t="s">
        <v>25</v>
      </c>
      <c r="AA4438" s="6"/>
    </row>
    <row r="4439" spans="1:27" x14ac:dyDescent="0.3">
      <c r="A4439" s="4"/>
      <c r="B4439" s="4"/>
      <c r="C4439" s="2" t="s">
        <v>25</v>
      </c>
      <c r="J4439" s="5" t="s">
        <v>25</v>
      </c>
      <c r="K4439" s="4"/>
      <c r="L4439" s="4"/>
      <c r="M4439" s="4"/>
      <c r="P4439" s="6"/>
      <c r="Q4439" s="6"/>
      <c r="R4439" s="6"/>
      <c r="S4439" s="2" t="s">
        <v>25</v>
      </c>
      <c r="T4439" s="2" t="s">
        <v>25</v>
      </c>
      <c r="W4439" s="6"/>
      <c r="X4439" s="6" t="s">
        <v>25</v>
      </c>
      <c r="Z4439" s="2" t="s">
        <v>25</v>
      </c>
      <c r="AA4439" s="6"/>
    </row>
    <row r="4440" spans="1:27" x14ac:dyDescent="0.3">
      <c r="A4440" s="4"/>
      <c r="B4440" s="4"/>
      <c r="C4440" s="2" t="s">
        <v>25</v>
      </c>
      <c r="J4440" s="5" t="s">
        <v>25</v>
      </c>
      <c r="K4440" s="4"/>
      <c r="L4440" s="4"/>
      <c r="M4440" s="4"/>
      <c r="P4440" s="6"/>
      <c r="Q4440" s="6"/>
      <c r="R4440" s="6"/>
      <c r="S4440" s="2" t="s">
        <v>25</v>
      </c>
      <c r="T4440" s="2" t="s">
        <v>25</v>
      </c>
      <c r="W4440" s="6"/>
      <c r="X4440" s="6" t="s">
        <v>25</v>
      </c>
      <c r="Z4440" s="2" t="s">
        <v>25</v>
      </c>
      <c r="AA4440" s="6"/>
    </row>
    <row r="4441" spans="1:27" x14ac:dyDescent="0.3">
      <c r="A4441" s="4"/>
      <c r="B4441" s="4"/>
      <c r="C4441" s="2" t="s">
        <v>25</v>
      </c>
      <c r="J4441" s="5" t="s">
        <v>25</v>
      </c>
      <c r="K4441" s="4"/>
      <c r="L4441" s="4"/>
      <c r="M4441" s="4"/>
      <c r="P4441" s="6"/>
      <c r="Q4441" s="6"/>
      <c r="R4441" s="6"/>
      <c r="S4441" s="2" t="s">
        <v>25</v>
      </c>
      <c r="T4441" s="2" t="s">
        <v>25</v>
      </c>
      <c r="W4441" s="6"/>
      <c r="X4441" s="6" t="s">
        <v>25</v>
      </c>
      <c r="Z4441" s="2" t="s">
        <v>25</v>
      </c>
      <c r="AA4441" s="6"/>
    </row>
    <row r="4442" spans="1:27" x14ac:dyDescent="0.3">
      <c r="A4442" s="4"/>
      <c r="B4442" s="4"/>
      <c r="C4442" s="2" t="s">
        <v>25</v>
      </c>
      <c r="J4442" s="5" t="s">
        <v>25</v>
      </c>
      <c r="K4442" s="4"/>
      <c r="L4442" s="4"/>
      <c r="M4442" s="4"/>
      <c r="P4442" s="6"/>
      <c r="Q4442" s="6"/>
      <c r="R4442" s="6"/>
      <c r="S4442" s="2" t="s">
        <v>25</v>
      </c>
      <c r="T4442" s="2" t="s">
        <v>25</v>
      </c>
      <c r="W4442" s="6"/>
      <c r="X4442" s="6" t="s">
        <v>25</v>
      </c>
      <c r="Z4442" s="2" t="s">
        <v>25</v>
      </c>
      <c r="AA4442" s="6"/>
    </row>
    <row r="4443" spans="1:27" x14ac:dyDescent="0.3">
      <c r="A4443" s="4"/>
      <c r="B4443" s="4"/>
      <c r="C4443" s="2" t="s">
        <v>25</v>
      </c>
      <c r="J4443" s="5" t="s">
        <v>25</v>
      </c>
      <c r="K4443" s="4"/>
      <c r="L4443" s="4"/>
      <c r="M4443" s="4"/>
      <c r="P4443" s="6"/>
      <c r="Q4443" s="6"/>
      <c r="R4443" s="6"/>
      <c r="S4443" s="2" t="s">
        <v>25</v>
      </c>
      <c r="T4443" s="2" t="s">
        <v>25</v>
      </c>
      <c r="W4443" s="6"/>
      <c r="X4443" s="6" t="s">
        <v>25</v>
      </c>
      <c r="Z4443" s="2" t="s">
        <v>25</v>
      </c>
      <c r="AA4443" s="6"/>
    </row>
    <row r="4444" spans="1:27" x14ac:dyDescent="0.3">
      <c r="A4444" s="4"/>
      <c r="B4444" s="4"/>
      <c r="C4444" s="2" t="s">
        <v>25</v>
      </c>
      <c r="J4444" s="5" t="s">
        <v>25</v>
      </c>
      <c r="K4444" s="4"/>
      <c r="L4444" s="4"/>
      <c r="M4444" s="4"/>
      <c r="P4444" s="6"/>
      <c r="Q4444" s="6"/>
      <c r="R4444" s="6"/>
      <c r="S4444" s="2" t="s">
        <v>25</v>
      </c>
      <c r="T4444" s="2" t="s">
        <v>25</v>
      </c>
      <c r="W4444" s="6"/>
      <c r="X4444" s="6" t="s">
        <v>25</v>
      </c>
      <c r="Z4444" s="2" t="s">
        <v>25</v>
      </c>
      <c r="AA4444" s="6"/>
    </row>
    <row r="4445" spans="1:27" x14ac:dyDescent="0.3">
      <c r="A4445" s="4"/>
      <c r="B4445" s="4"/>
      <c r="C4445" s="2" t="s">
        <v>25</v>
      </c>
      <c r="J4445" s="5" t="s">
        <v>25</v>
      </c>
      <c r="K4445" s="4"/>
      <c r="L4445" s="4"/>
      <c r="M4445" s="4"/>
      <c r="P4445" s="6"/>
      <c r="Q4445" s="6"/>
      <c r="R4445" s="6"/>
      <c r="S4445" s="2" t="s">
        <v>25</v>
      </c>
      <c r="T4445" s="2" t="s">
        <v>25</v>
      </c>
      <c r="W4445" s="6"/>
      <c r="X4445" s="6" t="s">
        <v>25</v>
      </c>
      <c r="Z4445" s="2" t="s">
        <v>25</v>
      </c>
      <c r="AA4445" s="6"/>
    </row>
    <row r="4446" spans="1:27" x14ac:dyDescent="0.3">
      <c r="A4446" s="4"/>
      <c r="B4446" s="4"/>
      <c r="C4446" s="2" t="s">
        <v>25</v>
      </c>
      <c r="J4446" s="5" t="s">
        <v>25</v>
      </c>
      <c r="K4446" s="4"/>
      <c r="L4446" s="4"/>
      <c r="M4446" s="4"/>
      <c r="P4446" s="6"/>
      <c r="Q4446" s="6"/>
      <c r="R4446" s="6"/>
      <c r="S4446" s="2" t="s">
        <v>25</v>
      </c>
      <c r="T4446" s="2" t="s">
        <v>25</v>
      </c>
      <c r="W4446" s="6"/>
      <c r="X4446" s="6" t="s">
        <v>25</v>
      </c>
      <c r="Z4446" s="2" t="s">
        <v>25</v>
      </c>
      <c r="AA4446" s="6"/>
    </row>
    <row r="4447" spans="1:27" x14ac:dyDescent="0.3">
      <c r="A4447" s="4"/>
      <c r="B4447" s="4"/>
      <c r="C4447" s="2" t="s">
        <v>25</v>
      </c>
      <c r="J4447" s="5" t="s">
        <v>25</v>
      </c>
      <c r="K4447" s="4"/>
      <c r="L4447" s="4"/>
      <c r="M4447" s="4"/>
      <c r="P4447" s="6"/>
      <c r="Q4447" s="6"/>
      <c r="R4447" s="6"/>
      <c r="S4447" s="2" t="s">
        <v>25</v>
      </c>
      <c r="T4447" s="2" t="s">
        <v>25</v>
      </c>
      <c r="W4447" s="6"/>
      <c r="X4447" s="6" t="s">
        <v>25</v>
      </c>
      <c r="Z4447" s="2" t="s">
        <v>25</v>
      </c>
      <c r="AA4447" s="6"/>
    </row>
    <row r="4448" spans="1:27" x14ac:dyDescent="0.3">
      <c r="A4448" s="4"/>
      <c r="B4448" s="4"/>
      <c r="C4448" s="2" t="s">
        <v>25</v>
      </c>
      <c r="J4448" s="5" t="s">
        <v>25</v>
      </c>
      <c r="K4448" s="4"/>
      <c r="L4448" s="4"/>
      <c r="M4448" s="4"/>
      <c r="P4448" s="6"/>
      <c r="Q4448" s="6"/>
      <c r="R4448" s="6"/>
      <c r="S4448" s="2" t="s">
        <v>25</v>
      </c>
      <c r="T4448" s="2" t="s">
        <v>25</v>
      </c>
      <c r="W4448" s="6"/>
      <c r="X4448" s="6" t="s">
        <v>25</v>
      </c>
      <c r="Z4448" s="2" t="s">
        <v>25</v>
      </c>
      <c r="AA4448" s="6"/>
    </row>
    <row r="4449" spans="1:27" x14ac:dyDescent="0.3">
      <c r="A4449" s="4"/>
      <c r="B4449" s="4"/>
      <c r="C4449" s="2" t="s">
        <v>25</v>
      </c>
      <c r="J4449" s="5" t="s">
        <v>25</v>
      </c>
      <c r="K4449" s="4"/>
      <c r="L4449" s="4"/>
      <c r="M4449" s="4"/>
      <c r="P4449" s="6"/>
      <c r="Q4449" s="6"/>
      <c r="R4449" s="6"/>
      <c r="S4449" s="2" t="s">
        <v>25</v>
      </c>
      <c r="T4449" s="2" t="s">
        <v>25</v>
      </c>
      <c r="W4449" s="6"/>
      <c r="X4449" s="6" t="s">
        <v>25</v>
      </c>
      <c r="Z4449" s="2" t="s">
        <v>25</v>
      </c>
      <c r="AA4449" s="6"/>
    </row>
    <row r="4450" spans="1:27" x14ac:dyDescent="0.3">
      <c r="A4450" s="4"/>
      <c r="B4450" s="4"/>
      <c r="C4450" s="2" t="s">
        <v>25</v>
      </c>
      <c r="J4450" s="5" t="s">
        <v>25</v>
      </c>
      <c r="K4450" s="4"/>
      <c r="L4450" s="4"/>
      <c r="M4450" s="4"/>
      <c r="P4450" s="6"/>
      <c r="Q4450" s="6"/>
      <c r="R4450" s="6"/>
      <c r="S4450" s="2" t="s">
        <v>25</v>
      </c>
      <c r="T4450" s="2" t="s">
        <v>25</v>
      </c>
      <c r="W4450" s="6"/>
      <c r="X4450" s="6" t="s">
        <v>25</v>
      </c>
      <c r="Z4450" s="2" t="s">
        <v>25</v>
      </c>
      <c r="AA4450" s="6"/>
    </row>
    <row r="4451" spans="1:27" x14ac:dyDescent="0.3">
      <c r="A4451" s="4"/>
      <c r="B4451" s="4"/>
      <c r="C4451" s="2" t="s">
        <v>25</v>
      </c>
      <c r="J4451" s="5" t="s">
        <v>25</v>
      </c>
      <c r="K4451" s="4"/>
      <c r="L4451" s="4"/>
      <c r="M4451" s="4"/>
      <c r="P4451" s="6"/>
      <c r="Q4451" s="6"/>
      <c r="R4451" s="6"/>
      <c r="S4451" s="2" t="s">
        <v>25</v>
      </c>
      <c r="T4451" s="2" t="s">
        <v>25</v>
      </c>
      <c r="W4451" s="6"/>
      <c r="X4451" s="6" t="s">
        <v>25</v>
      </c>
      <c r="Z4451" s="2" t="s">
        <v>25</v>
      </c>
      <c r="AA4451" s="6"/>
    </row>
    <row r="4452" spans="1:27" x14ac:dyDescent="0.3">
      <c r="A4452" s="4"/>
      <c r="B4452" s="4"/>
      <c r="C4452" s="2" t="s">
        <v>25</v>
      </c>
      <c r="J4452" s="5" t="s">
        <v>25</v>
      </c>
      <c r="K4452" s="4"/>
      <c r="L4452" s="4"/>
      <c r="M4452" s="4"/>
      <c r="P4452" s="6"/>
      <c r="Q4452" s="6"/>
      <c r="R4452" s="6"/>
      <c r="S4452" s="2" t="s">
        <v>25</v>
      </c>
      <c r="T4452" s="2" t="s">
        <v>25</v>
      </c>
      <c r="W4452" s="6"/>
      <c r="X4452" s="6" t="s">
        <v>25</v>
      </c>
      <c r="Z4452" s="2" t="s">
        <v>25</v>
      </c>
      <c r="AA4452" s="6"/>
    </row>
    <row r="4453" spans="1:27" x14ac:dyDescent="0.3">
      <c r="A4453" s="4"/>
      <c r="B4453" s="4"/>
      <c r="C4453" s="2" t="s">
        <v>25</v>
      </c>
      <c r="J4453" s="5" t="s">
        <v>25</v>
      </c>
      <c r="K4453" s="4"/>
      <c r="L4453" s="4"/>
      <c r="M4453" s="4"/>
      <c r="P4453" s="6"/>
      <c r="Q4453" s="6"/>
      <c r="R4453" s="6"/>
      <c r="S4453" s="2" t="s">
        <v>25</v>
      </c>
      <c r="T4453" s="2" t="s">
        <v>25</v>
      </c>
      <c r="W4453" s="6"/>
      <c r="X4453" s="6" t="s">
        <v>25</v>
      </c>
      <c r="Z4453" s="2" t="s">
        <v>25</v>
      </c>
      <c r="AA4453" s="6"/>
    </row>
    <row r="4454" spans="1:27" x14ac:dyDescent="0.3">
      <c r="A4454" s="4"/>
      <c r="B4454" s="4"/>
      <c r="C4454" s="2" t="s">
        <v>25</v>
      </c>
      <c r="J4454" s="5" t="s">
        <v>25</v>
      </c>
      <c r="K4454" s="4"/>
      <c r="L4454" s="4"/>
      <c r="M4454" s="4"/>
      <c r="P4454" s="6"/>
      <c r="Q4454" s="6"/>
      <c r="R4454" s="6"/>
      <c r="S4454" s="2" t="s">
        <v>25</v>
      </c>
      <c r="T4454" s="2" t="s">
        <v>25</v>
      </c>
      <c r="W4454" s="6"/>
      <c r="X4454" s="6" t="s">
        <v>25</v>
      </c>
      <c r="Z4454" s="2" t="s">
        <v>25</v>
      </c>
      <c r="AA4454" s="6"/>
    </row>
    <row r="4455" spans="1:27" x14ac:dyDescent="0.3">
      <c r="A4455" s="4"/>
      <c r="B4455" s="4"/>
      <c r="C4455" s="2" t="s">
        <v>25</v>
      </c>
      <c r="J4455" s="5" t="s">
        <v>25</v>
      </c>
      <c r="K4455" s="4"/>
      <c r="L4455" s="4"/>
      <c r="M4455" s="4"/>
      <c r="P4455" s="6"/>
      <c r="Q4455" s="6"/>
      <c r="R4455" s="6"/>
      <c r="S4455" s="2" t="s">
        <v>25</v>
      </c>
      <c r="T4455" s="2" t="s">
        <v>25</v>
      </c>
      <c r="W4455" s="6"/>
      <c r="X4455" s="6" t="s">
        <v>25</v>
      </c>
      <c r="Z4455" s="2" t="s">
        <v>25</v>
      </c>
      <c r="AA4455" s="6"/>
    </row>
    <row r="4456" spans="1:27" x14ac:dyDescent="0.3">
      <c r="A4456" s="4"/>
      <c r="B4456" s="4"/>
      <c r="C4456" s="2" t="s">
        <v>25</v>
      </c>
      <c r="J4456" s="5" t="s">
        <v>25</v>
      </c>
      <c r="K4456" s="4"/>
      <c r="L4456" s="4"/>
      <c r="M4456" s="4"/>
      <c r="P4456" s="6"/>
      <c r="Q4456" s="6"/>
      <c r="R4456" s="6"/>
      <c r="S4456" s="2" t="s">
        <v>25</v>
      </c>
      <c r="T4456" s="2" t="s">
        <v>25</v>
      </c>
      <c r="W4456" s="6"/>
      <c r="X4456" s="6" t="s">
        <v>25</v>
      </c>
      <c r="Z4456" s="2" t="s">
        <v>25</v>
      </c>
      <c r="AA4456" s="6"/>
    </row>
    <row r="4457" spans="1:27" x14ac:dyDescent="0.3">
      <c r="A4457" s="4"/>
      <c r="B4457" s="4"/>
      <c r="C4457" s="2" t="s">
        <v>25</v>
      </c>
      <c r="J4457" s="5" t="s">
        <v>25</v>
      </c>
      <c r="K4457" s="4"/>
      <c r="L4457" s="4"/>
      <c r="M4457" s="4"/>
      <c r="P4457" s="6"/>
      <c r="Q4457" s="6"/>
      <c r="R4457" s="6"/>
      <c r="S4457" s="2" t="s">
        <v>25</v>
      </c>
      <c r="T4457" s="2" t="s">
        <v>25</v>
      </c>
      <c r="W4457" s="6"/>
      <c r="X4457" s="6" t="s">
        <v>25</v>
      </c>
      <c r="Z4457" s="2" t="s">
        <v>25</v>
      </c>
      <c r="AA4457" s="6"/>
    </row>
    <row r="4458" spans="1:27" x14ac:dyDescent="0.3">
      <c r="A4458" s="4"/>
      <c r="B4458" s="4"/>
      <c r="C4458" s="2" t="s">
        <v>25</v>
      </c>
      <c r="J4458" s="5" t="s">
        <v>25</v>
      </c>
      <c r="K4458" s="4"/>
      <c r="L4458" s="4"/>
      <c r="M4458" s="4"/>
      <c r="P4458" s="6"/>
      <c r="Q4458" s="6"/>
      <c r="R4458" s="6"/>
      <c r="S4458" s="2" t="s">
        <v>25</v>
      </c>
      <c r="T4458" s="2" t="s">
        <v>25</v>
      </c>
      <c r="W4458" s="6"/>
      <c r="X4458" s="6" t="s">
        <v>25</v>
      </c>
      <c r="Z4458" s="2" t="s">
        <v>25</v>
      </c>
      <c r="AA4458" s="6"/>
    </row>
    <row r="4459" spans="1:27" x14ac:dyDescent="0.3">
      <c r="A4459" s="4"/>
      <c r="B4459" s="4"/>
      <c r="C4459" s="2" t="s">
        <v>25</v>
      </c>
      <c r="J4459" s="5" t="s">
        <v>25</v>
      </c>
      <c r="K4459" s="4"/>
      <c r="L4459" s="4"/>
      <c r="M4459" s="4"/>
      <c r="P4459" s="6"/>
      <c r="Q4459" s="6"/>
      <c r="R4459" s="6"/>
      <c r="S4459" s="2" t="s">
        <v>25</v>
      </c>
      <c r="T4459" s="2" t="s">
        <v>25</v>
      </c>
      <c r="W4459" s="6"/>
      <c r="X4459" s="6" t="s">
        <v>25</v>
      </c>
      <c r="Z4459" s="2" t="s">
        <v>25</v>
      </c>
      <c r="AA4459" s="6"/>
    </row>
    <row r="4460" spans="1:27" x14ac:dyDescent="0.3">
      <c r="A4460" s="4"/>
      <c r="B4460" s="4"/>
      <c r="C4460" s="2" t="s">
        <v>25</v>
      </c>
      <c r="J4460" s="5" t="s">
        <v>25</v>
      </c>
      <c r="K4460" s="4"/>
      <c r="L4460" s="4"/>
      <c r="M4460" s="4"/>
      <c r="P4460" s="6"/>
      <c r="Q4460" s="6"/>
      <c r="R4460" s="6"/>
      <c r="S4460" s="2" t="s">
        <v>25</v>
      </c>
      <c r="T4460" s="2" t="s">
        <v>25</v>
      </c>
      <c r="W4460" s="6"/>
      <c r="X4460" s="6" t="s">
        <v>25</v>
      </c>
      <c r="Z4460" s="2" t="s">
        <v>25</v>
      </c>
      <c r="AA4460" s="6"/>
    </row>
    <row r="4461" spans="1:27" x14ac:dyDescent="0.3">
      <c r="A4461" s="4"/>
      <c r="B4461" s="4"/>
      <c r="C4461" s="2" t="s">
        <v>25</v>
      </c>
      <c r="J4461" s="5" t="s">
        <v>25</v>
      </c>
      <c r="K4461" s="4"/>
      <c r="L4461" s="4"/>
      <c r="M4461" s="4"/>
      <c r="P4461" s="6"/>
      <c r="Q4461" s="6"/>
      <c r="R4461" s="6"/>
      <c r="S4461" s="2" t="s">
        <v>25</v>
      </c>
      <c r="T4461" s="2" t="s">
        <v>25</v>
      </c>
      <c r="W4461" s="6"/>
      <c r="X4461" s="6" t="s">
        <v>25</v>
      </c>
      <c r="Z4461" s="2" t="s">
        <v>25</v>
      </c>
      <c r="AA4461" s="6"/>
    </row>
    <row r="4462" spans="1:27" x14ac:dyDescent="0.3">
      <c r="A4462" s="4"/>
      <c r="B4462" s="4"/>
      <c r="C4462" s="2" t="s">
        <v>25</v>
      </c>
      <c r="J4462" s="5" t="s">
        <v>25</v>
      </c>
      <c r="K4462" s="4"/>
      <c r="L4462" s="4"/>
      <c r="M4462" s="4"/>
      <c r="P4462" s="6"/>
      <c r="Q4462" s="6"/>
      <c r="R4462" s="6"/>
      <c r="S4462" s="2" t="s">
        <v>25</v>
      </c>
      <c r="T4462" s="2" t="s">
        <v>25</v>
      </c>
      <c r="W4462" s="6"/>
      <c r="X4462" s="6" t="s">
        <v>25</v>
      </c>
      <c r="Z4462" s="2" t="s">
        <v>25</v>
      </c>
      <c r="AA4462" s="6"/>
    </row>
    <row r="4463" spans="1:27" x14ac:dyDescent="0.3">
      <c r="A4463" s="4"/>
      <c r="B4463" s="4"/>
      <c r="C4463" s="2" t="s">
        <v>25</v>
      </c>
      <c r="J4463" s="5" t="s">
        <v>25</v>
      </c>
      <c r="K4463" s="4"/>
      <c r="L4463" s="4"/>
      <c r="M4463" s="4"/>
      <c r="P4463" s="6"/>
      <c r="Q4463" s="6"/>
      <c r="R4463" s="6"/>
      <c r="S4463" s="2" t="s">
        <v>25</v>
      </c>
      <c r="T4463" s="2" t="s">
        <v>25</v>
      </c>
      <c r="W4463" s="6"/>
      <c r="X4463" s="6" t="s">
        <v>25</v>
      </c>
      <c r="Z4463" s="2" t="s">
        <v>25</v>
      </c>
      <c r="AA4463" s="6"/>
    </row>
    <row r="4464" spans="1:27" x14ac:dyDescent="0.3">
      <c r="A4464" s="4"/>
      <c r="B4464" s="4"/>
      <c r="C4464" s="2" t="s">
        <v>25</v>
      </c>
      <c r="J4464" s="5" t="s">
        <v>25</v>
      </c>
      <c r="K4464" s="4"/>
      <c r="L4464" s="4"/>
      <c r="M4464" s="4"/>
      <c r="P4464" s="6"/>
      <c r="Q4464" s="6"/>
      <c r="R4464" s="6"/>
      <c r="S4464" s="2" t="s">
        <v>25</v>
      </c>
      <c r="T4464" s="2" t="s">
        <v>25</v>
      </c>
      <c r="W4464" s="6"/>
      <c r="X4464" s="6" t="s">
        <v>25</v>
      </c>
      <c r="Z4464" s="2" t="s">
        <v>25</v>
      </c>
      <c r="AA4464" s="6"/>
    </row>
    <row r="4465" spans="1:27" x14ac:dyDescent="0.3">
      <c r="A4465" s="4"/>
      <c r="B4465" s="4"/>
      <c r="C4465" s="2" t="s">
        <v>25</v>
      </c>
      <c r="J4465" s="5" t="s">
        <v>25</v>
      </c>
      <c r="K4465" s="4"/>
      <c r="L4465" s="4"/>
      <c r="M4465" s="4"/>
      <c r="P4465" s="6"/>
      <c r="Q4465" s="6"/>
      <c r="R4465" s="6"/>
      <c r="S4465" s="2" t="s">
        <v>25</v>
      </c>
      <c r="T4465" s="2" t="s">
        <v>25</v>
      </c>
      <c r="W4465" s="6"/>
      <c r="X4465" s="6" t="s">
        <v>25</v>
      </c>
      <c r="Z4465" s="2" t="s">
        <v>25</v>
      </c>
      <c r="AA4465" s="6"/>
    </row>
    <row r="4466" spans="1:27" x14ac:dyDescent="0.3">
      <c r="A4466" s="4"/>
      <c r="B4466" s="4"/>
      <c r="C4466" s="2" t="s">
        <v>25</v>
      </c>
      <c r="J4466" s="5" t="s">
        <v>25</v>
      </c>
      <c r="K4466" s="4"/>
      <c r="L4466" s="4"/>
      <c r="M4466" s="4"/>
      <c r="P4466" s="6"/>
      <c r="Q4466" s="6"/>
      <c r="R4466" s="6"/>
      <c r="S4466" s="2" t="s">
        <v>25</v>
      </c>
      <c r="T4466" s="2" t="s">
        <v>25</v>
      </c>
      <c r="W4466" s="6"/>
      <c r="X4466" s="6" t="s">
        <v>25</v>
      </c>
      <c r="Z4466" s="2" t="s">
        <v>25</v>
      </c>
      <c r="AA4466" s="6"/>
    </row>
    <row r="4467" spans="1:27" x14ac:dyDescent="0.3">
      <c r="A4467" s="4"/>
      <c r="B4467" s="4"/>
      <c r="C4467" s="2" t="s">
        <v>25</v>
      </c>
      <c r="J4467" s="5" t="s">
        <v>25</v>
      </c>
      <c r="K4467" s="4"/>
      <c r="L4467" s="4"/>
      <c r="M4467" s="4"/>
      <c r="P4467" s="6"/>
      <c r="Q4467" s="6"/>
      <c r="R4467" s="6"/>
      <c r="S4467" s="2" t="s">
        <v>25</v>
      </c>
      <c r="T4467" s="2" t="s">
        <v>25</v>
      </c>
      <c r="W4467" s="6"/>
      <c r="X4467" s="6" t="s">
        <v>25</v>
      </c>
      <c r="Z4467" s="2" t="s">
        <v>25</v>
      </c>
      <c r="AA4467" s="6"/>
    </row>
    <row r="4468" spans="1:27" x14ac:dyDescent="0.3">
      <c r="A4468" s="4"/>
      <c r="B4468" s="4"/>
      <c r="C4468" s="2" t="s">
        <v>25</v>
      </c>
      <c r="J4468" s="5" t="s">
        <v>25</v>
      </c>
      <c r="K4468" s="4"/>
      <c r="L4468" s="4"/>
      <c r="M4468" s="4"/>
      <c r="P4468" s="6"/>
      <c r="Q4468" s="6"/>
      <c r="R4468" s="6"/>
      <c r="S4468" s="2" t="s">
        <v>25</v>
      </c>
      <c r="T4468" s="2" t="s">
        <v>25</v>
      </c>
      <c r="W4468" s="6"/>
      <c r="X4468" s="6" t="s">
        <v>25</v>
      </c>
      <c r="Z4468" s="2" t="s">
        <v>25</v>
      </c>
      <c r="AA4468" s="6"/>
    </row>
    <row r="4469" spans="1:27" x14ac:dyDescent="0.3">
      <c r="A4469" s="4"/>
      <c r="B4469" s="4"/>
      <c r="C4469" s="2" t="s">
        <v>25</v>
      </c>
      <c r="J4469" s="5" t="s">
        <v>25</v>
      </c>
      <c r="K4469" s="4"/>
      <c r="L4469" s="4"/>
      <c r="M4469" s="4"/>
      <c r="P4469" s="6"/>
      <c r="Q4469" s="6"/>
      <c r="R4469" s="6"/>
      <c r="S4469" s="2" t="s">
        <v>25</v>
      </c>
      <c r="T4469" s="2" t="s">
        <v>25</v>
      </c>
      <c r="W4469" s="6"/>
      <c r="X4469" s="6" t="s">
        <v>25</v>
      </c>
      <c r="Z4469" s="2" t="s">
        <v>25</v>
      </c>
      <c r="AA4469" s="6"/>
    </row>
    <row r="4470" spans="1:27" x14ac:dyDescent="0.3">
      <c r="A4470" s="4"/>
      <c r="B4470" s="4"/>
      <c r="C4470" s="2" t="s">
        <v>25</v>
      </c>
      <c r="J4470" s="5" t="s">
        <v>25</v>
      </c>
      <c r="K4470" s="4"/>
      <c r="L4470" s="4"/>
      <c r="M4470" s="4"/>
      <c r="P4470" s="6"/>
      <c r="Q4470" s="6"/>
      <c r="R4470" s="6"/>
      <c r="S4470" s="2" t="s">
        <v>25</v>
      </c>
      <c r="T4470" s="2" t="s">
        <v>25</v>
      </c>
      <c r="W4470" s="6"/>
      <c r="X4470" s="6" t="s">
        <v>25</v>
      </c>
      <c r="Z4470" s="2" t="s">
        <v>25</v>
      </c>
      <c r="AA4470" s="6"/>
    </row>
    <row r="4471" spans="1:27" x14ac:dyDescent="0.3">
      <c r="A4471" s="4"/>
      <c r="B4471" s="4"/>
      <c r="C4471" s="2" t="s">
        <v>25</v>
      </c>
      <c r="J4471" s="5" t="s">
        <v>25</v>
      </c>
      <c r="K4471" s="4"/>
      <c r="L4471" s="4"/>
      <c r="M4471" s="4"/>
      <c r="P4471" s="6"/>
      <c r="Q4471" s="6"/>
      <c r="R4471" s="6"/>
      <c r="S4471" s="2" t="s">
        <v>25</v>
      </c>
      <c r="T4471" s="2" t="s">
        <v>25</v>
      </c>
      <c r="W4471" s="6"/>
      <c r="X4471" s="6" t="s">
        <v>25</v>
      </c>
      <c r="Z4471" s="2" t="s">
        <v>25</v>
      </c>
      <c r="AA4471" s="6"/>
    </row>
    <row r="4472" spans="1:27" x14ac:dyDescent="0.3">
      <c r="A4472" s="4"/>
      <c r="B4472" s="4"/>
      <c r="C4472" s="2" t="s">
        <v>25</v>
      </c>
      <c r="J4472" s="5" t="s">
        <v>25</v>
      </c>
      <c r="K4472" s="4"/>
      <c r="L4472" s="4"/>
      <c r="M4472" s="4"/>
      <c r="P4472" s="6"/>
      <c r="Q4472" s="6"/>
      <c r="R4472" s="6"/>
      <c r="S4472" s="2" t="s">
        <v>25</v>
      </c>
      <c r="T4472" s="2" t="s">
        <v>25</v>
      </c>
      <c r="W4472" s="6"/>
      <c r="X4472" s="6" t="s">
        <v>25</v>
      </c>
      <c r="Z4472" s="2" t="s">
        <v>25</v>
      </c>
      <c r="AA4472" s="6"/>
    </row>
    <row r="4473" spans="1:27" x14ac:dyDescent="0.3">
      <c r="A4473" s="4"/>
      <c r="B4473" s="4"/>
      <c r="C4473" s="2" t="s">
        <v>25</v>
      </c>
      <c r="J4473" s="5" t="s">
        <v>25</v>
      </c>
      <c r="K4473" s="4"/>
      <c r="L4473" s="4"/>
      <c r="M4473" s="4"/>
      <c r="P4473" s="6"/>
      <c r="Q4473" s="6"/>
      <c r="R4473" s="6"/>
      <c r="S4473" s="2" t="s">
        <v>25</v>
      </c>
      <c r="T4473" s="2" t="s">
        <v>25</v>
      </c>
      <c r="W4473" s="6"/>
      <c r="X4473" s="6" t="s">
        <v>25</v>
      </c>
      <c r="Z4473" s="2" t="s">
        <v>25</v>
      </c>
      <c r="AA4473" s="6"/>
    </row>
    <row r="4474" spans="1:27" x14ac:dyDescent="0.3">
      <c r="A4474" s="4"/>
      <c r="B4474" s="4"/>
      <c r="C4474" s="2" t="s">
        <v>25</v>
      </c>
      <c r="J4474" s="5" t="s">
        <v>25</v>
      </c>
      <c r="K4474" s="4"/>
      <c r="L4474" s="4"/>
      <c r="M4474" s="4"/>
      <c r="P4474" s="6"/>
      <c r="Q4474" s="6"/>
      <c r="R4474" s="6"/>
      <c r="S4474" s="2" t="s">
        <v>25</v>
      </c>
      <c r="T4474" s="2" t="s">
        <v>25</v>
      </c>
      <c r="W4474" s="6"/>
      <c r="X4474" s="6" t="s">
        <v>25</v>
      </c>
      <c r="Z4474" s="2" t="s">
        <v>25</v>
      </c>
      <c r="AA4474" s="6"/>
    </row>
    <row r="4475" spans="1:27" x14ac:dyDescent="0.3">
      <c r="A4475" s="4"/>
      <c r="B4475" s="4"/>
      <c r="C4475" s="2" t="s">
        <v>25</v>
      </c>
      <c r="J4475" s="5" t="s">
        <v>25</v>
      </c>
      <c r="K4475" s="4"/>
      <c r="L4475" s="4"/>
      <c r="M4475" s="4"/>
      <c r="P4475" s="6"/>
      <c r="Q4475" s="6"/>
      <c r="R4475" s="6"/>
      <c r="S4475" s="2" t="s">
        <v>25</v>
      </c>
      <c r="T4475" s="2" t="s">
        <v>25</v>
      </c>
      <c r="W4475" s="6"/>
      <c r="X4475" s="6" t="s">
        <v>25</v>
      </c>
      <c r="Z4475" s="2" t="s">
        <v>25</v>
      </c>
      <c r="AA4475" s="6"/>
    </row>
    <row r="4476" spans="1:27" x14ac:dyDescent="0.3">
      <c r="A4476" s="4"/>
      <c r="B4476" s="4"/>
      <c r="C4476" s="2" t="s">
        <v>25</v>
      </c>
      <c r="J4476" s="5" t="s">
        <v>25</v>
      </c>
      <c r="K4476" s="4"/>
      <c r="L4476" s="4"/>
      <c r="M4476" s="4"/>
      <c r="P4476" s="6"/>
      <c r="Q4476" s="6"/>
      <c r="R4476" s="6"/>
      <c r="S4476" s="2" t="s">
        <v>25</v>
      </c>
      <c r="T4476" s="2" t="s">
        <v>25</v>
      </c>
      <c r="W4476" s="6"/>
      <c r="X4476" s="6" t="s">
        <v>25</v>
      </c>
      <c r="Z4476" s="2" t="s">
        <v>25</v>
      </c>
      <c r="AA4476" s="6"/>
    </row>
    <row r="4477" spans="1:27" x14ac:dyDescent="0.3">
      <c r="A4477" s="4"/>
      <c r="B4477" s="4"/>
      <c r="C4477" s="2" t="s">
        <v>25</v>
      </c>
      <c r="J4477" s="5" t="s">
        <v>25</v>
      </c>
      <c r="K4477" s="4"/>
      <c r="L4477" s="4"/>
      <c r="M4477" s="4"/>
      <c r="P4477" s="6"/>
      <c r="Q4477" s="6"/>
      <c r="R4477" s="6"/>
      <c r="S4477" s="2" t="s">
        <v>25</v>
      </c>
      <c r="T4477" s="2" t="s">
        <v>25</v>
      </c>
      <c r="W4477" s="6"/>
      <c r="X4477" s="6" t="s">
        <v>25</v>
      </c>
      <c r="Z4477" s="2" t="s">
        <v>25</v>
      </c>
      <c r="AA4477" s="6"/>
    </row>
    <row r="4478" spans="1:27" x14ac:dyDescent="0.3">
      <c r="A4478" s="4"/>
      <c r="B4478" s="4"/>
      <c r="C4478" s="2" t="s">
        <v>25</v>
      </c>
      <c r="J4478" s="5" t="s">
        <v>25</v>
      </c>
      <c r="K4478" s="4"/>
      <c r="L4478" s="4"/>
      <c r="M4478" s="4"/>
      <c r="P4478" s="6"/>
      <c r="Q4478" s="6"/>
      <c r="R4478" s="6"/>
      <c r="S4478" s="2" t="s">
        <v>25</v>
      </c>
      <c r="T4478" s="2" t="s">
        <v>25</v>
      </c>
      <c r="W4478" s="6"/>
      <c r="X4478" s="6" t="s">
        <v>25</v>
      </c>
      <c r="Z4478" s="2" t="s">
        <v>25</v>
      </c>
      <c r="AA4478" s="6"/>
    </row>
    <row r="4479" spans="1:27" x14ac:dyDescent="0.3">
      <c r="A4479" s="4"/>
      <c r="B4479" s="4"/>
      <c r="C4479" s="2" t="s">
        <v>25</v>
      </c>
      <c r="J4479" s="5" t="s">
        <v>25</v>
      </c>
      <c r="K4479" s="4"/>
      <c r="L4479" s="4"/>
      <c r="M4479" s="4"/>
      <c r="P4479" s="6"/>
      <c r="Q4479" s="6"/>
      <c r="R4479" s="6"/>
      <c r="S4479" s="2" t="s">
        <v>25</v>
      </c>
      <c r="T4479" s="2" t="s">
        <v>25</v>
      </c>
      <c r="W4479" s="6"/>
      <c r="X4479" s="6" t="s">
        <v>25</v>
      </c>
      <c r="Z4479" s="2" t="s">
        <v>25</v>
      </c>
      <c r="AA4479" s="6"/>
    </row>
    <row r="4480" spans="1:27" x14ac:dyDescent="0.3">
      <c r="A4480" s="4"/>
      <c r="B4480" s="4"/>
      <c r="C4480" s="2" t="s">
        <v>25</v>
      </c>
      <c r="J4480" s="5" t="s">
        <v>25</v>
      </c>
      <c r="K4480" s="4"/>
      <c r="L4480" s="4"/>
      <c r="M4480" s="4"/>
      <c r="P4480" s="6"/>
      <c r="Q4480" s="6"/>
      <c r="R4480" s="6"/>
      <c r="S4480" s="2" t="s">
        <v>25</v>
      </c>
      <c r="T4480" s="2" t="s">
        <v>25</v>
      </c>
      <c r="W4480" s="6"/>
      <c r="X4480" s="6" t="s">
        <v>25</v>
      </c>
      <c r="Z4480" s="2" t="s">
        <v>25</v>
      </c>
      <c r="AA4480" s="6"/>
    </row>
    <row r="4481" spans="1:27" x14ac:dyDescent="0.3">
      <c r="A4481" s="4"/>
      <c r="B4481" s="4"/>
      <c r="C4481" s="2" t="s">
        <v>25</v>
      </c>
      <c r="J4481" s="5" t="s">
        <v>25</v>
      </c>
      <c r="K4481" s="4"/>
      <c r="L4481" s="4"/>
      <c r="M4481" s="4"/>
      <c r="P4481" s="6"/>
      <c r="Q4481" s="6"/>
      <c r="R4481" s="6"/>
      <c r="S4481" s="2" t="s">
        <v>25</v>
      </c>
      <c r="T4481" s="2" t="s">
        <v>25</v>
      </c>
      <c r="W4481" s="6"/>
      <c r="X4481" s="6" t="s">
        <v>25</v>
      </c>
      <c r="Z4481" s="2" t="s">
        <v>25</v>
      </c>
      <c r="AA4481" s="6"/>
    </row>
    <row r="4482" spans="1:27" x14ac:dyDescent="0.3">
      <c r="A4482" s="4"/>
      <c r="B4482" s="4"/>
      <c r="C4482" s="2" t="s">
        <v>25</v>
      </c>
      <c r="J4482" s="5" t="s">
        <v>25</v>
      </c>
      <c r="K4482" s="4"/>
      <c r="L4482" s="4"/>
      <c r="M4482" s="4"/>
      <c r="P4482" s="6"/>
      <c r="Q4482" s="6"/>
      <c r="R4482" s="6"/>
      <c r="S4482" s="2" t="s">
        <v>25</v>
      </c>
      <c r="T4482" s="2" t="s">
        <v>25</v>
      </c>
      <c r="W4482" s="6"/>
      <c r="X4482" s="6" t="s">
        <v>25</v>
      </c>
      <c r="Z4482" s="2" t="s">
        <v>25</v>
      </c>
      <c r="AA4482" s="6"/>
    </row>
    <row r="4483" spans="1:27" x14ac:dyDescent="0.3">
      <c r="A4483" s="4"/>
      <c r="B4483" s="4"/>
      <c r="C4483" s="2" t="s">
        <v>25</v>
      </c>
      <c r="J4483" s="5" t="s">
        <v>25</v>
      </c>
      <c r="K4483" s="4"/>
      <c r="L4483" s="4"/>
      <c r="M4483" s="4"/>
      <c r="P4483" s="6"/>
      <c r="Q4483" s="6"/>
      <c r="R4483" s="6"/>
      <c r="S4483" s="2" t="s">
        <v>25</v>
      </c>
      <c r="T4483" s="2" t="s">
        <v>25</v>
      </c>
      <c r="W4483" s="6"/>
      <c r="X4483" s="6" t="s">
        <v>25</v>
      </c>
      <c r="Z4483" s="2" t="s">
        <v>25</v>
      </c>
      <c r="AA4483" s="6"/>
    </row>
    <row r="4484" spans="1:27" x14ac:dyDescent="0.3">
      <c r="A4484" s="4"/>
      <c r="B4484" s="4"/>
      <c r="C4484" s="2" t="s">
        <v>25</v>
      </c>
      <c r="J4484" s="5" t="s">
        <v>25</v>
      </c>
      <c r="K4484" s="4"/>
      <c r="L4484" s="4"/>
      <c r="M4484" s="4"/>
      <c r="P4484" s="6"/>
      <c r="Q4484" s="6"/>
      <c r="R4484" s="6"/>
      <c r="S4484" s="2" t="s">
        <v>25</v>
      </c>
      <c r="T4484" s="2" t="s">
        <v>25</v>
      </c>
      <c r="W4484" s="6"/>
      <c r="X4484" s="6" t="s">
        <v>25</v>
      </c>
      <c r="Z4484" s="2" t="s">
        <v>25</v>
      </c>
      <c r="AA4484" s="6"/>
    </row>
    <row r="4485" spans="1:27" x14ac:dyDescent="0.3">
      <c r="A4485" s="4"/>
      <c r="B4485" s="4"/>
      <c r="C4485" s="2" t="s">
        <v>25</v>
      </c>
      <c r="J4485" s="5" t="s">
        <v>25</v>
      </c>
      <c r="K4485" s="4"/>
      <c r="L4485" s="4"/>
      <c r="M4485" s="4"/>
      <c r="P4485" s="6"/>
      <c r="Q4485" s="6"/>
      <c r="R4485" s="6"/>
      <c r="S4485" s="2" t="s">
        <v>25</v>
      </c>
      <c r="T4485" s="2" t="s">
        <v>25</v>
      </c>
      <c r="W4485" s="6"/>
      <c r="X4485" s="6" t="s">
        <v>25</v>
      </c>
      <c r="Z4485" s="2" t="s">
        <v>25</v>
      </c>
      <c r="AA4485" s="6"/>
    </row>
    <row r="4486" spans="1:27" x14ac:dyDescent="0.3">
      <c r="A4486" s="4"/>
      <c r="B4486" s="4"/>
      <c r="C4486" s="2" t="s">
        <v>25</v>
      </c>
      <c r="J4486" s="5" t="s">
        <v>25</v>
      </c>
      <c r="K4486" s="4"/>
      <c r="L4486" s="4"/>
      <c r="M4486" s="4"/>
      <c r="P4486" s="6"/>
      <c r="Q4486" s="6"/>
      <c r="R4486" s="6"/>
      <c r="S4486" s="2" t="s">
        <v>25</v>
      </c>
      <c r="T4486" s="2" t="s">
        <v>25</v>
      </c>
      <c r="W4486" s="6"/>
      <c r="X4486" s="6" t="s">
        <v>25</v>
      </c>
      <c r="Z4486" s="2" t="s">
        <v>25</v>
      </c>
      <c r="AA4486" s="6"/>
    </row>
    <row r="4487" spans="1:27" x14ac:dyDescent="0.3">
      <c r="A4487" s="4"/>
      <c r="B4487" s="4"/>
      <c r="C4487" s="2" t="s">
        <v>25</v>
      </c>
      <c r="J4487" s="5" t="s">
        <v>25</v>
      </c>
      <c r="K4487" s="4"/>
      <c r="L4487" s="4"/>
      <c r="M4487" s="4"/>
      <c r="P4487" s="6"/>
      <c r="Q4487" s="6"/>
      <c r="R4487" s="6"/>
      <c r="S4487" s="2" t="s">
        <v>25</v>
      </c>
      <c r="T4487" s="2" t="s">
        <v>25</v>
      </c>
      <c r="W4487" s="6"/>
      <c r="X4487" s="6" t="s">
        <v>25</v>
      </c>
      <c r="Z4487" s="2" t="s">
        <v>25</v>
      </c>
      <c r="AA4487" s="6"/>
    </row>
    <row r="4488" spans="1:27" x14ac:dyDescent="0.3">
      <c r="A4488" s="4"/>
      <c r="B4488" s="4"/>
      <c r="C4488" s="2" t="s">
        <v>25</v>
      </c>
      <c r="J4488" s="5" t="s">
        <v>25</v>
      </c>
      <c r="K4488" s="4"/>
      <c r="L4488" s="4"/>
      <c r="M4488" s="4"/>
      <c r="P4488" s="6"/>
      <c r="Q4488" s="6"/>
      <c r="R4488" s="6"/>
      <c r="S4488" s="2" t="s">
        <v>25</v>
      </c>
      <c r="T4488" s="2" t="s">
        <v>25</v>
      </c>
      <c r="W4488" s="6"/>
      <c r="X4488" s="6" t="s">
        <v>25</v>
      </c>
      <c r="Z4488" s="2" t="s">
        <v>25</v>
      </c>
      <c r="AA4488" s="6"/>
    </row>
    <row r="4489" spans="1:27" x14ac:dyDescent="0.3">
      <c r="A4489" s="4"/>
      <c r="B4489" s="4"/>
      <c r="C4489" s="2" t="s">
        <v>25</v>
      </c>
      <c r="J4489" s="5" t="s">
        <v>25</v>
      </c>
      <c r="K4489" s="4"/>
      <c r="L4489" s="4"/>
      <c r="M4489" s="4"/>
      <c r="P4489" s="6"/>
      <c r="Q4489" s="6"/>
      <c r="R4489" s="6"/>
      <c r="S4489" s="2" t="s">
        <v>25</v>
      </c>
      <c r="T4489" s="2" t="s">
        <v>25</v>
      </c>
      <c r="W4489" s="6"/>
      <c r="X4489" s="6" t="s">
        <v>25</v>
      </c>
      <c r="Z4489" s="2" t="s">
        <v>25</v>
      </c>
      <c r="AA4489" s="6"/>
    </row>
    <row r="4490" spans="1:27" x14ac:dyDescent="0.3">
      <c r="A4490" s="4"/>
      <c r="B4490" s="4"/>
      <c r="C4490" s="2" t="s">
        <v>25</v>
      </c>
      <c r="J4490" s="5" t="s">
        <v>25</v>
      </c>
      <c r="K4490" s="4"/>
      <c r="L4490" s="4"/>
      <c r="M4490" s="4"/>
      <c r="P4490" s="6"/>
      <c r="Q4490" s="6"/>
      <c r="R4490" s="6"/>
      <c r="S4490" s="2" t="s">
        <v>25</v>
      </c>
      <c r="T4490" s="2" t="s">
        <v>25</v>
      </c>
      <c r="W4490" s="6"/>
      <c r="X4490" s="6" t="s">
        <v>25</v>
      </c>
      <c r="Z4490" s="2" t="s">
        <v>25</v>
      </c>
      <c r="AA4490" s="6"/>
    </row>
    <row r="4491" spans="1:27" x14ac:dyDescent="0.3">
      <c r="A4491" s="4"/>
      <c r="B4491" s="4"/>
      <c r="C4491" s="2" t="s">
        <v>25</v>
      </c>
      <c r="J4491" s="5" t="s">
        <v>25</v>
      </c>
      <c r="K4491" s="4"/>
      <c r="L4491" s="4"/>
      <c r="M4491" s="4"/>
      <c r="P4491" s="6"/>
      <c r="Q4491" s="6"/>
      <c r="R4491" s="6"/>
      <c r="S4491" s="2" t="s">
        <v>25</v>
      </c>
      <c r="T4491" s="2" t="s">
        <v>25</v>
      </c>
      <c r="W4491" s="6"/>
      <c r="X4491" s="6" t="s">
        <v>25</v>
      </c>
      <c r="Z4491" s="2" t="s">
        <v>25</v>
      </c>
      <c r="AA4491" s="6"/>
    </row>
    <row r="4492" spans="1:27" x14ac:dyDescent="0.3">
      <c r="A4492" s="4"/>
      <c r="B4492" s="4"/>
      <c r="C4492" s="2" t="s">
        <v>25</v>
      </c>
      <c r="J4492" s="5" t="s">
        <v>25</v>
      </c>
      <c r="K4492" s="4"/>
      <c r="L4492" s="4"/>
      <c r="M4492" s="4"/>
      <c r="P4492" s="6"/>
      <c r="Q4492" s="6"/>
      <c r="R4492" s="6"/>
      <c r="S4492" s="2" t="s">
        <v>25</v>
      </c>
      <c r="T4492" s="2" t="s">
        <v>25</v>
      </c>
      <c r="W4492" s="6"/>
      <c r="X4492" s="6" t="s">
        <v>25</v>
      </c>
      <c r="Z4492" s="2" t="s">
        <v>25</v>
      </c>
      <c r="AA4492" s="6"/>
    </row>
    <row r="4493" spans="1:27" x14ac:dyDescent="0.3">
      <c r="A4493" s="4"/>
      <c r="B4493" s="4"/>
      <c r="C4493" s="2" t="s">
        <v>25</v>
      </c>
      <c r="J4493" s="5" t="s">
        <v>25</v>
      </c>
      <c r="K4493" s="4"/>
      <c r="L4493" s="4"/>
      <c r="M4493" s="4"/>
      <c r="P4493" s="6"/>
      <c r="Q4493" s="6"/>
      <c r="R4493" s="6"/>
      <c r="S4493" s="2" t="s">
        <v>25</v>
      </c>
      <c r="T4493" s="2" t="s">
        <v>25</v>
      </c>
      <c r="W4493" s="6"/>
      <c r="X4493" s="6" t="s">
        <v>25</v>
      </c>
      <c r="Z4493" s="2" t="s">
        <v>25</v>
      </c>
      <c r="AA4493" s="6"/>
    </row>
    <row r="4494" spans="1:27" x14ac:dyDescent="0.3">
      <c r="A4494" s="4"/>
      <c r="B4494" s="4"/>
      <c r="C4494" s="2" t="s">
        <v>25</v>
      </c>
      <c r="J4494" s="5" t="s">
        <v>25</v>
      </c>
      <c r="K4494" s="4"/>
      <c r="L4494" s="4"/>
      <c r="M4494" s="4"/>
      <c r="P4494" s="6"/>
      <c r="Q4494" s="6"/>
      <c r="R4494" s="6"/>
      <c r="S4494" s="2" t="s">
        <v>25</v>
      </c>
      <c r="T4494" s="2" t="s">
        <v>25</v>
      </c>
      <c r="W4494" s="6"/>
      <c r="X4494" s="6" t="s">
        <v>25</v>
      </c>
      <c r="Z4494" s="2" t="s">
        <v>25</v>
      </c>
      <c r="AA4494" s="6"/>
    </row>
    <row r="4495" spans="1:27" x14ac:dyDescent="0.3">
      <c r="A4495" s="4"/>
      <c r="B4495" s="4"/>
      <c r="C4495" s="2" t="s">
        <v>25</v>
      </c>
      <c r="J4495" s="5" t="s">
        <v>25</v>
      </c>
      <c r="K4495" s="4"/>
      <c r="L4495" s="4"/>
      <c r="M4495" s="4"/>
      <c r="P4495" s="6"/>
      <c r="Q4495" s="6"/>
      <c r="R4495" s="6"/>
      <c r="S4495" s="2" t="s">
        <v>25</v>
      </c>
      <c r="T4495" s="2" t="s">
        <v>25</v>
      </c>
      <c r="W4495" s="6"/>
      <c r="X4495" s="6" t="s">
        <v>25</v>
      </c>
      <c r="Z4495" s="2" t="s">
        <v>25</v>
      </c>
      <c r="AA4495" s="6"/>
    </row>
    <row r="4496" spans="1:27" x14ac:dyDescent="0.3">
      <c r="A4496" s="4"/>
      <c r="B4496" s="4"/>
      <c r="C4496" s="2" t="s">
        <v>25</v>
      </c>
      <c r="J4496" s="5" t="s">
        <v>25</v>
      </c>
      <c r="K4496" s="4"/>
      <c r="L4496" s="4"/>
      <c r="M4496" s="4"/>
      <c r="P4496" s="6"/>
      <c r="Q4496" s="6"/>
      <c r="R4496" s="6"/>
      <c r="S4496" s="2" t="s">
        <v>25</v>
      </c>
      <c r="T4496" s="2" t="s">
        <v>25</v>
      </c>
      <c r="W4496" s="6"/>
      <c r="X4496" s="6" t="s">
        <v>25</v>
      </c>
      <c r="Z4496" s="2" t="s">
        <v>25</v>
      </c>
      <c r="AA4496" s="6"/>
    </row>
    <row r="4497" spans="1:27" x14ac:dyDescent="0.3">
      <c r="A4497" s="4"/>
      <c r="B4497" s="4"/>
      <c r="C4497" s="2" t="s">
        <v>25</v>
      </c>
      <c r="J4497" s="5" t="s">
        <v>25</v>
      </c>
      <c r="K4497" s="4"/>
      <c r="L4497" s="4"/>
      <c r="M4497" s="4"/>
      <c r="P4497" s="6"/>
      <c r="Q4497" s="6"/>
      <c r="R4497" s="6"/>
      <c r="S4497" s="2" t="s">
        <v>25</v>
      </c>
      <c r="T4497" s="2" t="s">
        <v>25</v>
      </c>
      <c r="W4497" s="6"/>
      <c r="X4497" s="6" t="s">
        <v>25</v>
      </c>
      <c r="Z4497" s="2" t="s">
        <v>25</v>
      </c>
      <c r="AA4497" s="6"/>
    </row>
    <row r="4498" spans="1:27" x14ac:dyDescent="0.3">
      <c r="A4498" s="4"/>
      <c r="B4498" s="4"/>
      <c r="C4498" s="2" t="s">
        <v>25</v>
      </c>
      <c r="J4498" s="5" t="s">
        <v>25</v>
      </c>
      <c r="K4498" s="4"/>
      <c r="L4498" s="4"/>
      <c r="M4498" s="4"/>
      <c r="P4498" s="6"/>
      <c r="Q4498" s="6"/>
      <c r="R4498" s="6"/>
      <c r="S4498" s="2" t="s">
        <v>25</v>
      </c>
      <c r="T4498" s="2" t="s">
        <v>25</v>
      </c>
      <c r="W4498" s="6"/>
      <c r="X4498" s="6" t="s">
        <v>25</v>
      </c>
      <c r="Z4498" s="2" t="s">
        <v>25</v>
      </c>
      <c r="AA4498" s="6"/>
    </row>
    <row r="4499" spans="1:27" x14ac:dyDescent="0.3">
      <c r="A4499" s="4"/>
      <c r="B4499" s="4"/>
      <c r="C4499" s="2" t="s">
        <v>25</v>
      </c>
      <c r="J4499" s="5" t="s">
        <v>25</v>
      </c>
      <c r="K4499" s="4"/>
      <c r="L4499" s="4"/>
      <c r="M4499" s="4"/>
      <c r="P4499" s="6"/>
      <c r="Q4499" s="6"/>
      <c r="R4499" s="6"/>
      <c r="S4499" s="2" t="s">
        <v>25</v>
      </c>
      <c r="T4499" s="2" t="s">
        <v>25</v>
      </c>
      <c r="W4499" s="6"/>
      <c r="X4499" s="6" t="s">
        <v>25</v>
      </c>
      <c r="Z4499" s="2" t="s">
        <v>25</v>
      </c>
      <c r="AA4499" s="6"/>
    </row>
    <row r="4500" spans="1:27" x14ac:dyDescent="0.3">
      <c r="A4500" s="4"/>
      <c r="B4500" s="4"/>
      <c r="C4500" s="2" t="s">
        <v>25</v>
      </c>
      <c r="J4500" s="5" t="s">
        <v>25</v>
      </c>
      <c r="K4500" s="4"/>
      <c r="L4500" s="4"/>
      <c r="M4500" s="4"/>
      <c r="P4500" s="6"/>
      <c r="Q4500" s="6"/>
      <c r="R4500" s="6"/>
      <c r="S4500" s="2" t="s">
        <v>25</v>
      </c>
      <c r="T4500" s="2" t="s">
        <v>25</v>
      </c>
      <c r="W4500" s="6"/>
      <c r="X4500" s="6" t="s">
        <v>25</v>
      </c>
      <c r="Z4500" s="2" t="s">
        <v>25</v>
      </c>
      <c r="AA4500" s="6"/>
    </row>
    <row r="4501" spans="1:27" x14ac:dyDescent="0.3">
      <c r="A4501" s="4"/>
      <c r="B4501" s="4"/>
      <c r="C4501" s="2" t="s">
        <v>25</v>
      </c>
      <c r="J4501" s="5" t="s">
        <v>25</v>
      </c>
      <c r="K4501" s="4"/>
      <c r="L4501" s="4"/>
      <c r="M4501" s="4"/>
      <c r="P4501" s="6"/>
      <c r="Q4501" s="6"/>
      <c r="R4501" s="6"/>
      <c r="S4501" s="2" t="s">
        <v>25</v>
      </c>
      <c r="T4501" s="2" t="s">
        <v>25</v>
      </c>
      <c r="W4501" s="6"/>
      <c r="X4501" s="6" t="s">
        <v>25</v>
      </c>
      <c r="Z4501" s="2" t="s">
        <v>25</v>
      </c>
      <c r="AA4501" s="6"/>
    </row>
    <row r="4502" spans="1:27" x14ac:dyDescent="0.3">
      <c r="A4502" s="4"/>
      <c r="B4502" s="4"/>
      <c r="C4502" s="2" t="s">
        <v>25</v>
      </c>
      <c r="J4502" s="5" t="s">
        <v>25</v>
      </c>
      <c r="K4502" s="4"/>
      <c r="L4502" s="4"/>
      <c r="M4502" s="4"/>
      <c r="P4502" s="6"/>
      <c r="Q4502" s="6"/>
      <c r="R4502" s="6"/>
      <c r="S4502" s="2" t="s">
        <v>25</v>
      </c>
      <c r="T4502" s="2" t="s">
        <v>25</v>
      </c>
      <c r="W4502" s="6"/>
      <c r="X4502" s="6" t="s">
        <v>25</v>
      </c>
      <c r="Z4502" s="2" t="s">
        <v>25</v>
      </c>
      <c r="AA4502" s="6"/>
    </row>
    <row r="4503" spans="1:27" x14ac:dyDescent="0.3">
      <c r="A4503" s="4"/>
      <c r="B4503" s="4"/>
      <c r="C4503" s="2" t="s">
        <v>25</v>
      </c>
      <c r="J4503" s="5" t="s">
        <v>25</v>
      </c>
      <c r="K4503" s="4"/>
      <c r="L4503" s="4"/>
      <c r="M4503" s="4"/>
      <c r="P4503" s="6"/>
      <c r="Q4503" s="6"/>
      <c r="R4503" s="6"/>
      <c r="S4503" s="2" t="s">
        <v>25</v>
      </c>
      <c r="T4503" s="2" t="s">
        <v>25</v>
      </c>
      <c r="W4503" s="6"/>
      <c r="X4503" s="6" t="s">
        <v>25</v>
      </c>
      <c r="Z4503" s="2" t="s">
        <v>25</v>
      </c>
      <c r="AA4503" s="6"/>
    </row>
    <row r="4504" spans="1:27" x14ac:dyDescent="0.3">
      <c r="A4504" s="4"/>
      <c r="B4504" s="4"/>
      <c r="C4504" s="2" t="s">
        <v>25</v>
      </c>
      <c r="J4504" s="5" t="s">
        <v>25</v>
      </c>
      <c r="K4504" s="4"/>
      <c r="L4504" s="4"/>
      <c r="M4504" s="4"/>
      <c r="P4504" s="6"/>
      <c r="Q4504" s="6"/>
      <c r="R4504" s="6"/>
      <c r="S4504" s="2" t="s">
        <v>25</v>
      </c>
      <c r="T4504" s="2" t="s">
        <v>25</v>
      </c>
      <c r="W4504" s="6"/>
      <c r="X4504" s="6" t="s">
        <v>25</v>
      </c>
      <c r="Z4504" s="2" t="s">
        <v>25</v>
      </c>
      <c r="AA4504" s="6"/>
    </row>
    <row r="4505" spans="1:27" x14ac:dyDescent="0.3">
      <c r="A4505" s="4"/>
      <c r="B4505" s="4"/>
      <c r="C4505" s="2" t="s">
        <v>25</v>
      </c>
      <c r="J4505" s="5" t="s">
        <v>25</v>
      </c>
      <c r="K4505" s="4"/>
      <c r="L4505" s="4"/>
      <c r="M4505" s="4"/>
      <c r="P4505" s="6"/>
      <c r="Q4505" s="6"/>
      <c r="R4505" s="6"/>
      <c r="S4505" s="2" t="s">
        <v>25</v>
      </c>
      <c r="T4505" s="2" t="s">
        <v>25</v>
      </c>
      <c r="W4505" s="6"/>
      <c r="X4505" s="6" t="s">
        <v>25</v>
      </c>
      <c r="Z4505" s="2" t="s">
        <v>25</v>
      </c>
      <c r="AA4505" s="6"/>
    </row>
    <row r="4506" spans="1:27" x14ac:dyDescent="0.3">
      <c r="A4506" s="4"/>
      <c r="B4506" s="4"/>
      <c r="C4506" s="2" t="s">
        <v>25</v>
      </c>
      <c r="J4506" s="5" t="s">
        <v>25</v>
      </c>
      <c r="K4506" s="4"/>
      <c r="L4506" s="4"/>
      <c r="M4506" s="4"/>
      <c r="P4506" s="6"/>
      <c r="Q4506" s="6"/>
      <c r="R4506" s="6"/>
      <c r="S4506" s="2" t="s">
        <v>25</v>
      </c>
      <c r="T4506" s="2" t="s">
        <v>25</v>
      </c>
      <c r="W4506" s="6"/>
      <c r="X4506" s="6" t="s">
        <v>25</v>
      </c>
      <c r="Z4506" s="2" t="s">
        <v>25</v>
      </c>
      <c r="AA4506" s="6"/>
    </row>
    <row r="4507" spans="1:27" x14ac:dyDescent="0.3">
      <c r="A4507" s="4"/>
      <c r="B4507" s="4"/>
      <c r="C4507" s="2" t="s">
        <v>25</v>
      </c>
      <c r="J4507" s="5" t="s">
        <v>25</v>
      </c>
      <c r="K4507" s="4"/>
      <c r="L4507" s="4"/>
      <c r="M4507" s="4"/>
      <c r="P4507" s="6"/>
      <c r="Q4507" s="6"/>
      <c r="R4507" s="6"/>
      <c r="S4507" s="2" t="s">
        <v>25</v>
      </c>
      <c r="T4507" s="2" t="s">
        <v>25</v>
      </c>
      <c r="W4507" s="6"/>
      <c r="X4507" s="6" t="s">
        <v>25</v>
      </c>
      <c r="Z4507" s="2" t="s">
        <v>25</v>
      </c>
      <c r="AA4507" s="6"/>
    </row>
    <row r="4508" spans="1:27" x14ac:dyDescent="0.3">
      <c r="A4508" s="4"/>
      <c r="B4508" s="4"/>
      <c r="C4508" s="2" t="s">
        <v>25</v>
      </c>
      <c r="J4508" s="5" t="s">
        <v>25</v>
      </c>
      <c r="K4508" s="4"/>
      <c r="L4508" s="4"/>
      <c r="M4508" s="4"/>
      <c r="P4508" s="6"/>
      <c r="Q4508" s="6"/>
      <c r="R4508" s="6"/>
      <c r="S4508" s="2" t="s">
        <v>25</v>
      </c>
      <c r="T4508" s="2" t="s">
        <v>25</v>
      </c>
      <c r="W4508" s="6"/>
      <c r="X4508" s="6" t="s">
        <v>25</v>
      </c>
      <c r="Z4508" s="2" t="s">
        <v>25</v>
      </c>
      <c r="AA4508" s="6"/>
    </row>
    <row r="4509" spans="1:27" x14ac:dyDescent="0.3">
      <c r="A4509" s="4"/>
      <c r="B4509" s="4"/>
      <c r="C4509" s="2" t="s">
        <v>25</v>
      </c>
      <c r="J4509" s="5" t="s">
        <v>25</v>
      </c>
      <c r="K4509" s="4"/>
      <c r="L4509" s="4"/>
      <c r="M4509" s="4"/>
      <c r="P4509" s="6"/>
      <c r="Q4509" s="6"/>
      <c r="R4509" s="6"/>
      <c r="S4509" s="2" t="s">
        <v>25</v>
      </c>
      <c r="T4509" s="2" t="s">
        <v>25</v>
      </c>
      <c r="W4509" s="6"/>
      <c r="X4509" s="6" t="s">
        <v>25</v>
      </c>
      <c r="Z4509" s="2" t="s">
        <v>25</v>
      </c>
      <c r="AA4509" s="6"/>
    </row>
    <row r="4510" spans="1:27" x14ac:dyDescent="0.3">
      <c r="A4510" s="4"/>
      <c r="B4510" s="4"/>
      <c r="C4510" s="2" t="s">
        <v>25</v>
      </c>
      <c r="J4510" s="5" t="s">
        <v>25</v>
      </c>
      <c r="K4510" s="4"/>
      <c r="L4510" s="4"/>
      <c r="M4510" s="4"/>
      <c r="P4510" s="6"/>
      <c r="Q4510" s="6"/>
      <c r="R4510" s="6"/>
      <c r="S4510" s="2" t="s">
        <v>25</v>
      </c>
      <c r="T4510" s="2" t="s">
        <v>25</v>
      </c>
      <c r="W4510" s="6"/>
      <c r="X4510" s="6" t="s">
        <v>25</v>
      </c>
      <c r="Z4510" s="2" t="s">
        <v>25</v>
      </c>
      <c r="AA4510" s="6"/>
    </row>
    <row r="4511" spans="1:27" x14ac:dyDescent="0.3">
      <c r="A4511" s="4"/>
      <c r="B4511" s="4"/>
      <c r="C4511" s="2" t="s">
        <v>25</v>
      </c>
      <c r="J4511" s="5" t="s">
        <v>25</v>
      </c>
      <c r="K4511" s="4"/>
      <c r="L4511" s="4"/>
      <c r="M4511" s="4"/>
      <c r="P4511" s="6"/>
      <c r="Q4511" s="6"/>
      <c r="R4511" s="6"/>
      <c r="S4511" s="2" t="s">
        <v>25</v>
      </c>
      <c r="T4511" s="2" t="s">
        <v>25</v>
      </c>
      <c r="W4511" s="6"/>
      <c r="X4511" s="6" t="s">
        <v>25</v>
      </c>
      <c r="Z4511" s="2" t="s">
        <v>25</v>
      </c>
      <c r="AA4511" s="6"/>
    </row>
    <row r="4512" spans="1:27" x14ac:dyDescent="0.3">
      <c r="A4512" s="4"/>
      <c r="B4512" s="4"/>
      <c r="C4512" s="2" t="s">
        <v>25</v>
      </c>
      <c r="J4512" s="5" t="s">
        <v>25</v>
      </c>
      <c r="K4512" s="4"/>
      <c r="L4512" s="4"/>
      <c r="M4512" s="4"/>
      <c r="P4512" s="6"/>
      <c r="Q4512" s="6"/>
      <c r="R4512" s="6"/>
      <c r="S4512" s="2" t="s">
        <v>25</v>
      </c>
      <c r="T4512" s="2" t="s">
        <v>25</v>
      </c>
      <c r="W4512" s="6"/>
      <c r="X4512" s="6" t="s">
        <v>25</v>
      </c>
      <c r="Z4512" s="2" t="s">
        <v>25</v>
      </c>
      <c r="AA4512" s="6"/>
    </row>
    <row r="4513" spans="1:27" x14ac:dyDescent="0.3">
      <c r="A4513" s="4"/>
      <c r="B4513" s="4"/>
      <c r="C4513" s="2" t="s">
        <v>25</v>
      </c>
      <c r="J4513" s="5" t="s">
        <v>25</v>
      </c>
      <c r="K4513" s="4"/>
      <c r="L4513" s="4"/>
      <c r="M4513" s="4"/>
      <c r="P4513" s="6"/>
      <c r="Q4513" s="6"/>
      <c r="R4513" s="6"/>
      <c r="S4513" s="2" t="s">
        <v>25</v>
      </c>
      <c r="T4513" s="2" t="s">
        <v>25</v>
      </c>
      <c r="W4513" s="6"/>
      <c r="X4513" s="6" t="s">
        <v>25</v>
      </c>
      <c r="Z4513" s="2" t="s">
        <v>25</v>
      </c>
      <c r="AA4513" s="6"/>
    </row>
    <row r="4514" spans="1:27" x14ac:dyDescent="0.3">
      <c r="A4514" s="4"/>
      <c r="B4514" s="4"/>
      <c r="C4514" s="2" t="s">
        <v>25</v>
      </c>
      <c r="J4514" s="5" t="s">
        <v>25</v>
      </c>
      <c r="K4514" s="4"/>
      <c r="L4514" s="4"/>
      <c r="M4514" s="4"/>
      <c r="P4514" s="6"/>
      <c r="Q4514" s="6"/>
      <c r="R4514" s="6"/>
      <c r="S4514" s="2" t="s">
        <v>25</v>
      </c>
      <c r="T4514" s="2" t="s">
        <v>25</v>
      </c>
      <c r="W4514" s="6"/>
      <c r="X4514" s="6" t="s">
        <v>25</v>
      </c>
      <c r="Z4514" s="2" t="s">
        <v>25</v>
      </c>
      <c r="AA4514" s="6"/>
    </row>
    <row r="4515" spans="1:27" x14ac:dyDescent="0.3">
      <c r="A4515" s="4"/>
      <c r="B4515" s="4"/>
      <c r="C4515" s="2" t="s">
        <v>25</v>
      </c>
      <c r="J4515" s="5" t="s">
        <v>25</v>
      </c>
      <c r="K4515" s="4"/>
      <c r="L4515" s="4"/>
      <c r="M4515" s="4"/>
      <c r="P4515" s="6"/>
      <c r="Q4515" s="6"/>
      <c r="R4515" s="6"/>
      <c r="S4515" s="2" t="s">
        <v>25</v>
      </c>
      <c r="T4515" s="2" t="s">
        <v>25</v>
      </c>
      <c r="W4515" s="6"/>
      <c r="X4515" s="6" t="s">
        <v>25</v>
      </c>
      <c r="Z4515" s="2" t="s">
        <v>25</v>
      </c>
      <c r="AA4515" s="6"/>
    </row>
    <row r="4516" spans="1:27" x14ac:dyDescent="0.3">
      <c r="A4516" s="4"/>
      <c r="B4516" s="4"/>
      <c r="C4516" s="2" t="s">
        <v>25</v>
      </c>
      <c r="J4516" s="5" t="s">
        <v>25</v>
      </c>
      <c r="K4516" s="4"/>
      <c r="L4516" s="4"/>
      <c r="M4516" s="4"/>
      <c r="P4516" s="6"/>
      <c r="Q4516" s="6"/>
      <c r="R4516" s="6"/>
      <c r="S4516" s="2" t="s">
        <v>25</v>
      </c>
      <c r="T4516" s="2" t="s">
        <v>25</v>
      </c>
      <c r="W4516" s="6"/>
      <c r="X4516" s="6" t="s">
        <v>25</v>
      </c>
      <c r="Z4516" s="2" t="s">
        <v>25</v>
      </c>
      <c r="AA4516" s="6"/>
    </row>
    <row r="4517" spans="1:27" x14ac:dyDescent="0.3">
      <c r="A4517" s="4"/>
      <c r="B4517" s="4"/>
      <c r="C4517" s="2" t="s">
        <v>25</v>
      </c>
      <c r="J4517" s="5" t="s">
        <v>25</v>
      </c>
      <c r="K4517" s="4"/>
      <c r="L4517" s="4"/>
      <c r="M4517" s="4"/>
      <c r="P4517" s="6"/>
      <c r="Q4517" s="6"/>
      <c r="R4517" s="6"/>
      <c r="S4517" s="2" t="s">
        <v>25</v>
      </c>
      <c r="T4517" s="2" t="s">
        <v>25</v>
      </c>
      <c r="W4517" s="6"/>
      <c r="X4517" s="6" t="s">
        <v>25</v>
      </c>
      <c r="Z4517" s="2" t="s">
        <v>25</v>
      </c>
      <c r="AA4517" s="6"/>
    </row>
    <row r="4518" spans="1:27" x14ac:dyDescent="0.3">
      <c r="A4518" s="4"/>
      <c r="B4518" s="4"/>
      <c r="C4518" s="2" t="s">
        <v>25</v>
      </c>
      <c r="J4518" s="5" t="s">
        <v>25</v>
      </c>
      <c r="K4518" s="4"/>
      <c r="L4518" s="4"/>
      <c r="M4518" s="4"/>
      <c r="P4518" s="6"/>
      <c r="Q4518" s="6"/>
      <c r="R4518" s="6"/>
      <c r="S4518" s="2" t="s">
        <v>25</v>
      </c>
      <c r="T4518" s="2" t="s">
        <v>25</v>
      </c>
      <c r="W4518" s="6"/>
      <c r="X4518" s="6" t="s">
        <v>25</v>
      </c>
      <c r="Z4518" s="2" t="s">
        <v>25</v>
      </c>
      <c r="AA4518" s="6"/>
    </row>
    <row r="4519" spans="1:27" x14ac:dyDescent="0.3">
      <c r="A4519" s="4"/>
      <c r="B4519" s="4"/>
      <c r="C4519" s="2" t="s">
        <v>25</v>
      </c>
      <c r="J4519" s="5" t="s">
        <v>25</v>
      </c>
      <c r="K4519" s="4"/>
      <c r="L4519" s="4"/>
      <c r="M4519" s="4"/>
      <c r="P4519" s="6"/>
      <c r="Q4519" s="6"/>
      <c r="R4519" s="6"/>
      <c r="S4519" s="2" t="s">
        <v>25</v>
      </c>
      <c r="T4519" s="2" t="s">
        <v>25</v>
      </c>
      <c r="W4519" s="6"/>
      <c r="X4519" s="6" t="s">
        <v>25</v>
      </c>
      <c r="Z4519" s="2" t="s">
        <v>25</v>
      </c>
      <c r="AA4519" s="6"/>
    </row>
    <row r="4520" spans="1:27" x14ac:dyDescent="0.3">
      <c r="A4520" s="4"/>
      <c r="B4520" s="4"/>
      <c r="C4520" s="2" t="s">
        <v>25</v>
      </c>
      <c r="J4520" s="5" t="s">
        <v>25</v>
      </c>
      <c r="K4520" s="4"/>
      <c r="L4520" s="4"/>
      <c r="M4520" s="4"/>
      <c r="P4520" s="6"/>
      <c r="Q4520" s="6"/>
      <c r="R4520" s="6"/>
      <c r="S4520" s="2" t="s">
        <v>25</v>
      </c>
      <c r="T4520" s="2" t="s">
        <v>25</v>
      </c>
      <c r="W4520" s="6"/>
      <c r="X4520" s="6" t="s">
        <v>25</v>
      </c>
      <c r="Z4520" s="2" t="s">
        <v>25</v>
      </c>
      <c r="AA4520" s="6"/>
    </row>
    <row r="4521" spans="1:27" x14ac:dyDescent="0.3">
      <c r="A4521" s="4"/>
      <c r="B4521" s="4"/>
      <c r="C4521" s="2" t="s">
        <v>25</v>
      </c>
      <c r="J4521" s="5" t="s">
        <v>25</v>
      </c>
      <c r="K4521" s="4"/>
      <c r="L4521" s="4"/>
      <c r="M4521" s="4"/>
      <c r="P4521" s="6"/>
      <c r="Q4521" s="6"/>
      <c r="R4521" s="6"/>
      <c r="S4521" s="2" t="s">
        <v>25</v>
      </c>
      <c r="T4521" s="2" t="s">
        <v>25</v>
      </c>
      <c r="W4521" s="6"/>
      <c r="X4521" s="6" t="s">
        <v>25</v>
      </c>
      <c r="Z4521" s="2" t="s">
        <v>25</v>
      </c>
      <c r="AA4521" s="6"/>
    </row>
    <row r="4522" spans="1:27" x14ac:dyDescent="0.3">
      <c r="A4522" s="4"/>
      <c r="B4522" s="4"/>
      <c r="C4522" s="2" t="s">
        <v>25</v>
      </c>
      <c r="J4522" s="5" t="s">
        <v>25</v>
      </c>
      <c r="K4522" s="4"/>
      <c r="L4522" s="4"/>
      <c r="M4522" s="4"/>
      <c r="P4522" s="6"/>
      <c r="Q4522" s="6"/>
      <c r="R4522" s="6"/>
      <c r="S4522" s="2" t="s">
        <v>25</v>
      </c>
      <c r="T4522" s="2" t="s">
        <v>25</v>
      </c>
      <c r="W4522" s="6"/>
      <c r="X4522" s="6" t="s">
        <v>25</v>
      </c>
      <c r="Z4522" s="2" t="s">
        <v>25</v>
      </c>
      <c r="AA4522" s="6"/>
    </row>
    <row r="4523" spans="1:27" x14ac:dyDescent="0.3">
      <c r="A4523" s="4"/>
      <c r="B4523" s="4"/>
      <c r="C4523" s="2" t="s">
        <v>25</v>
      </c>
      <c r="J4523" s="5" t="s">
        <v>25</v>
      </c>
      <c r="K4523" s="4"/>
      <c r="L4523" s="4"/>
      <c r="M4523" s="4"/>
      <c r="P4523" s="6"/>
      <c r="Q4523" s="6"/>
      <c r="R4523" s="6"/>
      <c r="S4523" s="2" t="s">
        <v>25</v>
      </c>
      <c r="T4523" s="2" t="s">
        <v>25</v>
      </c>
      <c r="W4523" s="6"/>
      <c r="X4523" s="6" t="s">
        <v>25</v>
      </c>
      <c r="Z4523" s="2" t="s">
        <v>25</v>
      </c>
      <c r="AA4523" s="6"/>
    </row>
    <row r="4524" spans="1:27" x14ac:dyDescent="0.3">
      <c r="A4524" s="4"/>
      <c r="B4524" s="4"/>
      <c r="C4524" s="2" t="s">
        <v>25</v>
      </c>
      <c r="J4524" s="5" t="s">
        <v>25</v>
      </c>
      <c r="K4524" s="4"/>
      <c r="L4524" s="4"/>
      <c r="M4524" s="4"/>
      <c r="P4524" s="6"/>
      <c r="Q4524" s="6"/>
      <c r="R4524" s="6"/>
      <c r="S4524" s="2" t="s">
        <v>25</v>
      </c>
      <c r="T4524" s="2" t="s">
        <v>25</v>
      </c>
      <c r="W4524" s="6"/>
      <c r="X4524" s="6" t="s">
        <v>25</v>
      </c>
      <c r="Z4524" s="2" t="s">
        <v>25</v>
      </c>
      <c r="AA4524" s="6"/>
    </row>
    <row r="4525" spans="1:27" x14ac:dyDescent="0.3">
      <c r="A4525" s="4"/>
      <c r="B4525" s="4"/>
      <c r="C4525" s="2" t="s">
        <v>25</v>
      </c>
      <c r="J4525" s="5" t="s">
        <v>25</v>
      </c>
      <c r="K4525" s="4"/>
      <c r="L4525" s="4"/>
      <c r="M4525" s="4"/>
      <c r="P4525" s="6"/>
      <c r="Q4525" s="6"/>
      <c r="R4525" s="6"/>
      <c r="S4525" s="2" t="s">
        <v>25</v>
      </c>
      <c r="T4525" s="2" t="s">
        <v>25</v>
      </c>
      <c r="W4525" s="6"/>
      <c r="X4525" s="6" t="s">
        <v>25</v>
      </c>
      <c r="Z4525" s="2" t="s">
        <v>25</v>
      </c>
      <c r="AA4525" s="6"/>
    </row>
    <row r="4526" spans="1:27" x14ac:dyDescent="0.3">
      <c r="A4526" s="4"/>
      <c r="B4526" s="4"/>
      <c r="C4526" s="2" t="s">
        <v>25</v>
      </c>
      <c r="J4526" s="5" t="s">
        <v>25</v>
      </c>
      <c r="K4526" s="4"/>
      <c r="L4526" s="4"/>
      <c r="M4526" s="4"/>
      <c r="P4526" s="6"/>
      <c r="Q4526" s="6"/>
      <c r="R4526" s="6"/>
      <c r="S4526" s="2" t="s">
        <v>25</v>
      </c>
      <c r="T4526" s="2" t="s">
        <v>25</v>
      </c>
      <c r="W4526" s="6"/>
      <c r="X4526" s="6" t="s">
        <v>25</v>
      </c>
      <c r="Z4526" s="2" t="s">
        <v>25</v>
      </c>
      <c r="AA4526" s="6"/>
    </row>
    <row r="4527" spans="1:27" x14ac:dyDescent="0.3">
      <c r="A4527" s="4"/>
      <c r="B4527" s="4"/>
      <c r="C4527" s="2" t="s">
        <v>25</v>
      </c>
      <c r="J4527" s="5" t="s">
        <v>25</v>
      </c>
      <c r="K4527" s="4"/>
      <c r="L4527" s="4"/>
      <c r="M4527" s="4"/>
      <c r="P4527" s="6"/>
      <c r="Q4527" s="6"/>
      <c r="R4527" s="6"/>
      <c r="S4527" s="2" t="s">
        <v>25</v>
      </c>
      <c r="T4527" s="2" t="s">
        <v>25</v>
      </c>
      <c r="W4527" s="6"/>
      <c r="X4527" s="6" t="s">
        <v>25</v>
      </c>
      <c r="Z4527" s="2" t="s">
        <v>25</v>
      </c>
      <c r="AA4527" s="6"/>
    </row>
    <row r="4528" spans="1:27" x14ac:dyDescent="0.3">
      <c r="A4528" s="4"/>
      <c r="B4528" s="4"/>
      <c r="C4528" s="2" t="s">
        <v>25</v>
      </c>
      <c r="J4528" s="5" t="s">
        <v>25</v>
      </c>
      <c r="K4528" s="4"/>
      <c r="L4528" s="4"/>
      <c r="M4528" s="4"/>
      <c r="P4528" s="6"/>
      <c r="Q4528" s="6"/>
      <c r="R4528" s="6"/>
      <c r="S4528" s="2" t="s">
        <v>25</v>
      </c>
      <c r="T4528" s="2" t="s">
        <v>25</v>
      </c>
      <c r="W4528" s="6"/>
      <c r="X4528" s="6" t="s">
        <v>25</v>
      </c>
      <c r="Z4528" s="2" t="s">
        <v>25</v>
      </c>
      <c r="AA4528" s="6"/>
    </row>
    <row r="4529" spans="1:27" x14ac:dyDescent="0.3">
      <c r="A4529" s="4"/>
      <c r="B4529" s="4"/>
      <c r="C4529" s="2" t="s">
        <v>25</v>
      </c>
      <c r="J4529" s="5" t="s">
        <v>25</v>
      </c>
      <c r="K4529" s="4"/>
      <c r="L4529" s="4"/>
      <c r="M4529" s="4"/>
      <c r="P4529" s="6"/>
      <c r="Q4529" s="6"/>
      <c r="R4529" s="6"/>
      <c r="S4529" s="2" t="s">
        <v>25</v>
      </c>
      <c r="T4529" s="2" t="s">
        <v>25</v>
      </c>
      <c r="W4529" s="6"/>
      <c r="X4529" s="6" t="s">
        <v>25</v>
      </c>
      <c r="Z4529" s="2" t="s">
        <v>25</v>
      </c>
      <c r="AA4529" s="6"/>
    </row>
    <row r="4530" spans="1:27" x14ac:dyDescent="0.3">
      <c r="A4530" s="4"/>
      <c r="B4530" s="4"/>
      <c r="C4530" s="2" t="s">
        <v>25</v>
      </c>
      <c r="J4530" s="5" t="s">
        <v>25</v>
      </c>
      <c r="K4530" s="4"/>
      <c r="L4530" s="4"/>
      <c r="M4530" s="4"/>
      <c r="P4530" s="6"/>
      <c r="Q4530" s="6"/>
      <c r="R4530" s="6"/>
      <c r="S4530" s="2" t="s">
        <v>25</v>
      </c>
      <c r="T4530" s="2" t="s">
        <v>25</v>
      </c>
      <c r="W4530" s="6"/>
      <c r="X4530" s="6" t="s">
        <v>25</v>
      </c>
      <c r="Z4530" s="2" t="s">
        <v>25</v>
      </c>
      <c r="AA4530" s="6"/>
    </row>
    <row r="4531" spans="1:27" x14ac:dyDescent="0.3">
      <c r="A4531" s="4"/>
      <c r="B4531" s="4"/>
      <c r="C4531" s="2" t="s">
        <v>25</v>
      </c>
      <c r="J4531" s="5" t="s">
        <v>25</v>
      </c>
      <c r="K4531" s="4"/>
      <c r="L4531" s="4"/>
      <c r="M4531" s="4"/>
      <c r="P4531" s="6"/>
      <c r="Q4531" s="6"/>
      <c r="R4531" s="6"/>
      <c r="S4531" s="2" t="s">
        <v>25</v>
      </c>
      <c r="T4531" s="2" t="s">
        <v>25</v>
      </c>
      <c r="W4531" s="6"/>
      <c r="X4531" s="6" t="s">
        <v>25</v>
      </c>
      <c r="Z4531" s="2" t="s">
        <v>25</v>
      </c>
      <c r="AA4531" s="6"/>
    </row>
    <row r="4532" spans="1:27" x14ac:dyDescent="0.3">
      <c r="A4532" s="4"/>
      <c r="B4532" s="4"/>
      <c r="C4532" s="2" t="s">
        <v>25</v>
      </c>
      <c r="J4532" s="5" t="s">
        <v>25</v>
      </c>
      <c r="K4532" s="4"/>
      <c r="L4532" s="4"/>
      <c r="M4532" s="4"/>
      <c r="P4532" s="6"/>
      <c r="Q4532" s="6"/>
      <c r="R4532" s="6"/>
      <c r="S4532" s="2" t="s">
        <v>25</v>
      </c>
      <c r="T4532" s="2" t="s">
        <v>25</v>
      </c>
      <c r="W4532" s="6"/>
      <c r="X4532" s="6" t="s">
        <v>25</v>
      </c>
      <c r="Z4532" s="2" t="s">
        <v>25</v>
      </c>
      <c r="AA4532" s="6"/>
    </row>
    <row r="4533" spans="1:27" x14ac:dyDescent="0.3">
      <c r="A4533" s="4"/>
      <c r="B4533" s="4"/>
      <c r="C4533" s="2" t="s">
        <v>25</v>
      </c>
      <c r="J4533" s="5" t="s">
        <v>25</v>
      </c>
      <c r="K4533" s="4"/>
      <c r="L4533" s="4"/>
      <c r="M4533" s="4"/>
      <c r="P4533" s="6"/>
      <c r="Q4533" s="6"/>
      <c r="R4533" s="6"/>
      <c r="S4533" s="2" t="s">
        <v>25</v>
      </c>
      <c r="T4533" s="2" t="s">
        <v>25</v>
      </c>
      <c r="W4533" s="6"/>
      <c r="X4533" s="6" t="s">
        <v>25</v>
      </c>
      <c r="Z4533" s="2" t="s">
        <v>25</v>
      </c>
      <c r="AA4533" s="6"/>
    </row>
    <row r="4534" spans="1:27" x14ac:dyDescent="0.3">
      <c r="A4534" s="4"/>
      <c r="B4534" s="4"/>
      <c r="C4534" s="2" t="s">
        <v>25</v>
      </c>
      <c r="J4534" s="5" t="s">
        <v>25</v>
      </c>
      <c r="K4534" s="4"/>
      <c r="L4534" s="4"/>
      <c r="M4534" s="4"/>
      <c r="P4534" s="6"/>
      <c r="Q4534" s="6"/>
      <c r="R4534" s="6"/>
      <c r="S4534" s="2" t="s">
        <v>25</v>
      </c>
      <c r="T4534" s="2" t="s">
        <v>25</v>
      </c>
      <c r="W4534" s="6"/>
      <c r="X4534" s="6" t="s">
        <v>25</v>
      </c>
      <c r="Z4534" s="2" t="s">
        <v>25</v>
      </c>
      <c r="AA4534" s="6"/>
    </row>
    <row r="4535" spans="1:27" x14ac:dyDescent="0.3">
      <c r="A4535" s="4"/>
      <c r="B4535" s="4"/>
      <c r="C4535" s="2" t="s">
        <v>25</v>
      </c>
      <c r="J4535" s="5" t="s">
        <v>25</v>
      </c>
      <c r="K4535" s="4"/>
      <c r="L4535" s="4"/>
      <c r="M4535" s="4"/>
      <c r="P4535" s="6"/>
      <c r="Q4535" s="6"/>
      <c r="R4535" s="6"/>
      <c r="S4535" s="2" t="s">
        <v>25</v>
      </c>
      <c r="T4535" s="2" t="s">
        <v>25</v>
      </c>
      <c r="W4535" s="6"/>
      <c r="X4535" s="6" t="s">
        <v>25</v>
      </c>
      <c r="Z4535" s="2" t="s">
        <v>25</v>
      </c>
      <c r="AA4535" s="6"/>
    </row>
    <row r="4536" spans="1:27" x14ac:dyDescent="0.3">
      <c r="A4536" s="4"/>
      <c r="B4536" s="4"/>
      <c r="C4536" s="2" t="s">
        <v>25</v>
      </c>
      <c r="J4536" s="5" t="s">
        <v>25</v>
      </c>
      <c r="K4536" s="4"/>
      <c r="L4536" s="4"/>
      <c r="M4536" s="4"/>
      <c r="P4536" s="6"/>
      <c r="Q4536" s="6"/>
      <c r="R4536" s="6"/>
      <c r="S4536" s="2" t="s">
        <v>25</v>
      </c>
      <c r="T4536" s="2" t="s">
        <v>25</v>
      </c>
      <c r="W4536" s="6"/>
      <c r="X4536" s="6" t="s">
        <v>25</v>
      </c>
      <c r="Z4536" s="2" t="s">
        <v>25</v>
      </c>
      <c r="AA4536" s="6"/>
    </row>
    <row r="4537" spans="1:27" x14ac:dyDescent="0.3">
      <c r="A4537" s="4"/>
      <c r="B4537" s="4"/>
      <c r="C4537" s="2" t="s">
        <v>25</v>
      </c>
      <c r="J4537" s="5" t="s">
        <v>25</v>
      </c>
      <c r="K4537" s="4"/>
      <c r="L4537" s="4"/>
      <c r="M4537" s="4"/>
      <c r="P4537" s="6"/>
      <c r="Q4537" s="6"/>
      <c r="R4537" s="6"/>
      <c r="S4537" s="2" t="s">
        <v>25</v>
      </c>
      <c r="T4537" s="2" t="s">
        <v>25</v>
      </c>
      <c r="W4537" s="6"/>
      <c r="X4537" s="6" t="s">
        <v>25</v>
      </c>
      <c r="Z4537" s="2" t="s">
        <v>25</v>
      </c>
      <c r="AA4537" s="6"/>
    </row>
    <row r="4538" spans="1:27" x14ac:dyDescent="0.3">
      <c r="A4538" s="4"/>
      <c r="B4538" s="4"/>
      <c r="C4538" s="2" t="s">
        <v>25</v>
      </c>
      <c r="J4538" s="5" t="s">
        <v>25</v>
      </c>
      <c r="K4538" s="4"/>
      <c r="L4538" s="4"/>
      <c r="M4538" s="4"/>
      <c r="P4538" s="6"/>
      <c r="Q4538" s="6"/>
      <c r="R4538" s="6"/>
      <c r="S4538" s="2" t="s">
        <v>25</v>
      </c>
      <c r="T4538" s="2" t="s">
        <v>25</v>
      </c>
      <c r="W4538" s="6"/>
      <c r="X4538" s="6" t="s">
        <v>25</v>
      </c>
      <c r="Z4538" s="2" t="s">
        <v>25</v>
      </c>
      <c r="AA4538" s="6"/>
    </row>
    <row r="4539" spans="1:27" x14ac:dyDescent="0.3">
      <c r="A4539" s="4"/>
      <c r="B4539" s="4"/>
      <c r="C4539" s="2" t="s">
        <v>25</v>
      </c>
      <c r="J4539" s="5" t="s">
        <v>25</v>
      </c>
      <c r="K4539" s="4"/>
      <c r="L4539" s="4"/>
      <c r="M4539" s="4"/>
      <c r="P4539" s="6"/>
      <c r="Q4539" s="6"/>
      <c r="R4539" s="6"/>
      <c r="S4539" s="2" t="s">
        <v>25</v>
      </c>
      <c r="T4539" s="2" t="s">
        <v>25</v>
      </c>
      <c r="W4539" s="6"/>
      <c r="X4539" s="6" t="s">
        <v>25</v>
      </c>
      <c r="Z4539" s="2" t="s">
        <v>25</v>
      </c>
      <c r="AA4539" s="6"/>
    </row>
    <row r="4540" spans="1:27" x14ac:dyDescent="0.3">
      <c r="A4540" s="4"/>
      <c r="B4540" s="4"/>
      <c r="C4540" s="2" t="s">
        <v>25</v>
      </c>
      <c r="J4540" s="5" t="s">
        <v>25</v>
      </c>
      <c r="K4540" s="4"/>
      <c r="L4540" s="4"/>
      <c r="M4540" s="4"/>
      <c r="P4540" s="6"/>
      <c r="Q4540" s="6"/>
      <c r="R4540" s="6"/>
      <c r="S4540" s="2" t="s">
        <v>25</v>
      </c>
      <c r="T4540" s="2" t="s">
        <v>25</v>
      </c>
      <c r="W4540" s="6"/>
      <c r="X4540" s="6" t="s">
        <v>25</v>
      </c>
      <c r="Z4540" s="2" t="s">
        <v>25</v>
      </c>
      <c r="AA4540" s="6"/>
    </row>
    <row r="4541" spans="1:27" x14ac:dyDescent="0.3">
      <c r="A4541" s="4"/>
      <c r="B4541" s="4"/>
      <c r="C4541" s="2" t="s">
        <v>25</v>
      </c>
      <c r="J4541" s="5" t="s">
        <v>25</v>
      </c>
      <c r="K4541" s="4"/>
      <c r="L4541" s="4"/>
      <c r="M4541" s="4"/>
      <c r="P4541" s="6"/>
      <c r="Q4541" s="6"/>
      <c r="R4541" s="6"/>
      <c r="S4541" s="2" t="s">
        <v>25</v>
      </c>
      <c r="T4541" s="2" t="s">
        <v>25</v>
      </c>
      <c r="W4541" s="6"/>
      <c r="X4541" s="6" t="s">
        <v>25</v>
      </c>
      <c r="Z4541" s="2" t="s">
        <v>25</v>
      </c>
      <c r="AA4541" s="6"/>
    </row>
    <row r="4542" spans="1:27" x14ac:dyDescent="0.3">
      <c r="A4542" s="4"/>
      <c r="B4542" s="4"/>
      <c r="C4542" s="2" t="s">
        <v>25</v>
      </c>
      <c r="J4542" s="5" t="s">
        <v>25</v>
      </c>
      <c r="K4542" s="4"/>
      <c r="L4542" s="4"/>
      <c r="M4542" s="4"/>
      <c r="P4542" s="6"/>
      <c r="Q4542" s="6"/>
      <c r="R4542" s="6"/>
      <c r="S4542" s="2" t="s">
        <v>25</v>
      </c>
      <c r="T4542" s="2" t="s">
        <v>25</v>
      </c>
      <c r="W4542" s="6"/>
      <c r="X4542" s="6" t="s">
        <v>25</v>
      </c>
      <c r="Z4542" s="2" t="s">
        <v>25</v>
      </c>
      <c r="AA4542" s="6"/>
    </row>
    <row r="4543" spans="1:27" x14ac:dyDescent="0.3">
      <c r="A4543" s="4"/>
      <c r="B4543" s="4"/>
      <c r="C4543" s="2" t="s">
        <v>25</v>
      </c>
      <c r="J4543" s="5" t="s">
        <v>25</v>
      </c>
      <c r="K4543" s="4"/>
      <c r="L4543" s="4"/>
      <c r="M4543" s="4"/>
      <c r="P4543" s="6"/>
      <c r="Q4543" s="6"/>
      <c r="R4543" s="6"/>
      <c r="S4543" s="2" t="s">
        <v>25</v>
      </c>
      <c r="T4543" s="2" t="s">
        <v>25</v>
      </c>
      <c r="W4543" s="6"/>
      <c r="X4543" s="6" t="s">
        <v>25</v>
      </c>
      <c r="Z4543" s="2" t="s">
        <v>25</v>
      </c>
      <c r="AA4543" s="6"/>
    </row>
    <row r="4544" spans="1:27" x14ac:dyDescent="0.3">
      <c r="A4544" s="4"/>
      <c r="B4544" s="4"/>
      <c r="C4544" s="2" t="s">
        <v>25</v>
      </c>
      <c r="J4544" s="5" t="s">
        <v>25</v>
      </c>
      <c r="K4544" s="4"/>
      <c r="L4544" s="4"/>
      <c r="M4544" s="4"/>
      <c r="P4544" s="6"/>
      <c r="Q4544" s="6"/>
      <c r="R4544" s="6"/>
      <c r="S4544" s="2" t="s">
        <v>25</v>
      </c>
      <c r="T4544" s="2" t="s">
        <v>25</v>
      </c>
      <c r="W4544" s="6"/>
      <c r="X4544" s="6" t="s">
        <v>25</v>
      </c>
      <c r="Z4544" s="2" t="s">
        <v>25</v>
      </c>
      <c r="AA4544" s="6"/>
    </row>
    <row r="4545" spans="1:27" x14ac:dyDescent="0.3">
      <c r="A4545" s="4"/>
      <c r="B4545" s="4"/>
      <c r="C4545" s="2" t="s">
        <v>25</v>
      </c>
      <c r="J4545" s="5" t="s">
        <v>25</v>
      </c>
      <c r="K4545" s="4"/>
      <c r="L4545" s="4"/>
      <c r="M4545" s="4"/>
      <c r="P4545" s="6"/>
      <c r="Q4545" s="6"/>
      <c r="R4545" s="6"/>
      <c r="S4545" s="2" t="s">
        <v>25</v>
      </c>
      <c r="T4545" s="2" t="s">
        <v>25</v>
      </c>
      <c r="W4545" s="6"/>
      <c r="X4545" s="6" t="s">
        <v>25</v>
      </c>
      <c r="Z4545" s="2" t="s">
        <v>25</v>
      </c>
      <c r="AA4545" s="6"/>
    </row>
    <row r="4546" spans="1:27" x14ac:dyDescent="0.3">
      <c r="A4546" s="4"/>
      <c r="B4546" s="4"/>
      <c r="C4546" s="2" t="s">
        <v>25</v>
      </c>
      <c r="J4546" s="5" t="s">
        <v>25</v>
      </c>
      <c r="K4546" s="4"/>
      <c r="L4546" s="4"/>
      <c r="M4546" s="4"/>
      <c r="P4546" s="6"/>
      <c r="Q4546" s="6"/>
      <c r="R4546" s="6"/>
      <c r="S4546" s="2" t="s">
        <v>25</v>
      </c>
      <c r="T4546" s="2" t="s">
        <v>25</v>
      </c>
      <c r="W4546" s="6"/>
      <c r="X4546" s="6" t="s">
        <v>25</v>
      </c>
      <c r="Z4546" s="2" t="s">
        <v>25</v>
      </c>
      <c r="AA4546" s="6"/>
    </row>
    <row r="4547" spans="1:27" x14ac:dyDescent="0.3">
      <c r="A4547" s="4"/>
      <c r="B4547" s="4"/>
      <c r="C4547" s="2" t="s">
        <v>25</v>
      </c>
      <c r="J4547" s="5" t="s">
        <v>25</v>
      </c>
      <c r="K4547" s="4"/>
      <c r="L4547" s="4"/>
      <c r="M4547" s="4"/>
      <c r="P4547" s="6"/>
      <c r="Q4547" s="6"/>
      <c r="R4547" s="6"/>
      <c r="S4547" s="2" t="s">
        <v>25</v>
      </c>
      <c r="T4547" s="2" t="s">
        <v>25</v>
      </c>
      <c r="W4547" s="6"/>
      <c r="X4547" s="6" t="s">
        <v>25</v>
      </c>
      <c r="Z4547" s="2" t="s">
        <v>25</v>
      </c>
      <c r="AA4547" s="6"/>
    </row>
    <row r="4548" spans="1:27" x14ac:dyDescent="0.3">
      <c r="A4548" s="4"/>
      <c r="B4548" s="4"/>
      <c r="C4548" s="2" t="s">
        <v>25</v>
      </c>
      <c r="J4548" s="5" t="s">
        <v>25</v>
      </c>
      <c r="K4548" s="4"/>
      <c r="L4548" s="4"/>
      <c r="M4548" s="4"/>
      <c r="P4548" s="6"/>
      <c r="Q4548" s="6"/>
      <c r="R4548" s="6"/>
      <c r="S4548" s="2" t="s">
        <v>25</v>
      </c>
      <c r="T4548" s="2" t="s">
        <v>25</v>
      </c>
      <c r="W4548" s="6"/>
      <c r="X4548" s="6" t="s">
        <v>25</v>
      </c>
      <c r="Z4548" s="2" t="s">
        <v>25</v>
      </c>
      <c r="AA4548" s="6"/>
    </row>
    <row r="4549" spans="1:27" x14ac:dyDescent="0.3">
      <c r="A4549" s="4"/>
      <c r="B4549" s="4"/>
      <c r="C4549" s="2" t="s">
        <v>25</v>
      </c>
      <c r="J4549" s="5" t="s">
        <v>25</v>
      </c>
      <c r="K4549" s="4"/>
      <c r="L4549" s="4"/>
      <c r="M4549" s="4"/>
      <c r="P4549" s="6"/>
      <c r="Q4549" s="6"/>
      <c r="R4549" s="6"/>
      <c r="S4549" s="2" t="s">
        <v>25</v>
      </c>
      <c r="T4549" s="2" t="s">
        <v>25</v>
      </c>
      <c r="W4549" s="6"/>
      <c r="X4549" s="6" t="s">
        <v>25</v>
      </c>
      <c r="Z4549" s="2" t="s">
        <v>25</v>
      </c>
      <c r="AA4549" s="6"/>
    </row>
    <row r="4550" spans="1:27" x14ac:dyDescent="0.3">
      <c r="A4550" s="4"/>
      <c r="B4550" s="4"/>
      <c r="C4550" s="2" t="s">
        <v>25</v>
      </c>
      <c r="J4550" s="5" t="s">
        <v>25</v>
      </c>
      <c r="K4550" s="4"/>
      <c r="L4550" s="4"/>
      <c r="M4550" s="4"/>
      <c r="P4550" s="6"/>
      <c r="Q4550" s="6"/>
      <c r="R4550" s="6"/>
      <c r="S4550" s="2" t="s">
        <v>25</v>
      </c>
      <c r="T4550" s="2" t="s">
        <v>25</v>
      </c>
      <c r="W4550" s="6"/>
      <c r="X4550" s="6" t="s">
        <v>25</v>
      </c>
      <c r="Z4550" s="2" t="s">
        <v>25</v>
      </c>
      <c r="AA4550" s="6"/>
    </row>
    <row r="4551" spans="1:27" x14ac:dyDescent="0.3">
      <c r="A4551" s="4"/>
      <c r="B4551" s="4"/>
      <c r="C4551" s="2" t="s">
        <v>25</v>
      </c>
      <c r="J4551" s="5" t="s">
        <v>25</v>
      </c>
      <c r="K4551" s="4"/>
      <c r="L4551" s="4"/>
      <c r="M4551" s="4"/>
      <c r="P4551" s="6"/>
      <c r="Q4551" s="6"/>
      <c r="R4551" s="6"/>
      <c r="S4551" s="2" t="s">
        <v>25</v>
      </c>
      <c r="T4551" s="2" t="s">
        <v>25</v>
      </c>
      <c r="W4551" s="6"/>
      <c r="X4551" s="6" t="s">
        <v>25</v>
      </c>
      <c r="Z4551" s="2" t="s">
        <v>25</v>
      </c>
      <c r="AA4551" s="6"/>
    </row>
    <row r="4552" spans="1:27" x14ac:dyDescent="0.3">
      <c r="A4552" s="4"/>
      <c r="B4552" s="4"/>
      <c r="C4552" s="2" t="s">
        <v>25</v>
      </c>
      <c r="J4552" s="5" t="s">
        <v>25</v>
      </c>
      <c r="K4552" s="4"/>
      <c r="L4552" s="4"/>
      <c r="M4552" s="4"/>
      <c r="P4552" s="6"/>
      <c r="Q4552" s="6"/>
      <c r="R4552" s="6"/>
      <c r="S4552" s="2" t="s">
        <v>25</v>
      </c>
      <c r="T4552" s="2" t="s">
        <v>25</v>
      </c>
      <c r="W4552" s="6"/>
      <c r="X4552" s="6" t="s">
        <v>25</v>
      </c>
      <c r="Z4552" s="2" t="s">
        <v>25</v>
      </c>
      <c r="AA4552" s="6"/>
    </row>
    <row r="4553" spans="1:27" x14ac:dyDescent="0.3">
      <c r="A4553" s="4"/>
      <c r="B4553" s="4"/>
      <c r="C4553" s="2" t="s">
        <v>25</v>
      </c>
      <c r="J4553" s="5" t="s">
        <v>25</v>
      </c>
      <c r="K4553" s="4"/>
      <c r="L4553" s="4"/>
      <c r="M4553" s="4"/>
      <c r="P4553" s="6"/>
      <c r="Q4553" s="6"/>
      <c r="R4553" s="6"/>
      <c r="S4553" s="2" t="s">
        <v>25</v>
      </c>
      <c r="T4553" s="2" t="s">
        <v>25</v>
      </c>
      <c r="W4553" s="6"/>
      <c r="X4553" s="6" t="s">
        <v>25</v>
      </c>
      <c r="Z4553" s="2" t="s">
        <v>25</v>
      </c>
      <c r="AA4553" s="6"/>
    </row>
    <row r="4554" spans="1:27" x14ac:dyDescent="0.3">
      <c r="A4554" s="4"/>
      <c r="B4554" s="4"/>
      <c r="C4554" s="2" t="s">
        <v>25</v>
      </c>
      <c r="J4554" s="5" t="s">
        <v>25</v>
      </c>
      <c r="K4554" s="4"/>
      <c r="L4554" s="4"/>
      <c r="M4554" s="4"/>
      <c r="P4554" s="6"/>
      <c r="Q4554" s="6"/>
      <c r="R4554" s="6"/>
      <c r="S4554" s="2" t="s">
        <v>25</v>
      </c>
      <c r="T4554" s="2" t="s">
        <v>25</v>
      </c>
      <c r="W4554" s="6"/>
      <c r="X4554" s="6" t="s">
        <v>25</v>
      </c>
      <c r="Z4554" s="2" t="s">
        <v>25</v>
      </c>
      <c r="AA4554" s="6"/>
    </row>
    <row r="4555" spans="1:27" x14ac:dyDescent="0.3">
      <c r="A4555" s="4"/>
      <c r="B4555" s="4"/>
      <c r="C4555" s="2" t="s">
        <v>25</v>
      </c>
      <c r="J4555" s="5" t="s">
        <v>25</v>
      </c>
      <c r="K4555" s="4"/>
      <c r="L4555" s="4"/>
      <c r="M4555" s="4"/>
      <c r="P4555" s="6"/>
      <c r="Q4555" s="6"/>
      <c r="R4555" s="6"/>
      <c r="S4555" s="2" t="s">
        <v>25</v>
      </c>
      <c r="T4555" s="2" t="s">
        <v>25</v>
      </c>
      <c r="W4555" s="6"/>
      <c r="X4555" s="6" t="s">
        <v>25</v>
      </c>
      <c r="Z4555" s="2" t="s">
        <v>25</v>
      </c>
      <c r="AA4555" s="6"/>
    </row>
    <row r="4556" spans="1:27" x14ac:dyDescent="0.3">
      <c r="A4556" s="4"/>
      <c r="B4556" s="4"/>
      <c r="C4556" s="2" t="s">
        <v>25</v>
      </c>
      <c r="J4556" s="5" t="s">
        <v>25</v>
      </c>
      <c r="K4556" s="4"/>
      <c r="L4556" s="4"/>
      <c r="M4556" s="4"/>
      <c r="P4556" s="6"/>
      <c r="Q4556" s="6"/>
      <c r="R4556" s="6"/>
      <c r="S4556" s="2" t="s">
        <v>25</v>
      </c>
      <c r="T4556" s="2" t="s">
        <v>25</v>
      </c>
      <c r="W4556" s="6"/>
      <c r="X4556" s="6" t="s">
        <v>25</v>
      </c>
      <c r="Z4556" s="2" t="s">
        <v>25</v>
      </c>
      <c r="AA4556" s="6"/>
    </row>
    <row r="4557" spans="1:27" x14ac:dyDescent="0.3">
      <c r="A4557" s="4"/>
      <c r="B4557" s="4"/>
      <c r="C4557" s="2" t="s">
        <v>25</v>
      </c>
      <c r="J4557" s="5" t="s">
        <v>25</v>
      </c>
      <c r="K4557" s="4"/>
      <c r="L4557" s="4"/>
      <c r="M4557" s="4"/>
      <c r="P4557" s="6"/>
      <c r="Q4557" s="6"/>
      <c r="R4557" s="6"/>
      <c r="S4557" s="2" t="s">
        <v>25</v>
      </c>
      <c r="T4557" s="2" t="s">
        <v>25</v>
      </c>
      <c r="W4557" s="6"/>
      <c r="X4557" s="6" t="s">
        <v>25</v>
      </c>
      <c r="Z4557" s="2" t="s">
        <v>25</v>
      </c>
      <c r="AA4557" s="6"/>
    </row>
    <row r="4558" spans="1:27" x14ac:dyDescent="0.3">
      <c r="A4558" s="4"/>
      <c r="B4558" s="4"/>
      <c r="C4558" s="2" t="s">
        <v>25</v>
      </c>
      <c r="J4558" s="5" t="s">
        <v>25</v>
      </c>
      <c r="K4558" s="4"/>
      <c r="L4558" s="4"/>
      <c r="M4558" s="4"/>
      <c r="P4558" s="6"/>
      <c r="Q4558" s="6"/>
      <c r="R4558" s="6"/>
      <c r="S4558" s="2" t="s">
        <v>25</v>
      </c>
      <c r="T4558" s="2" t="s">
        <v>25</v>
      </c>
      <c r="W4558" s="6"/>
      <c r="X4558" s="6" t="s">
        <v>25</v>
      </c>
      <c r="Z4558" s="2" t="s">
        <v>25</v>
      </c>
      <c r="AA4558" s="6"/>
    </row>
    <row r="4559" spans="1:27" x14ac:dyDescent="0.3">
      <c r="A4559" s="4"/>
      <c r="B4559" s="4"/>
      <c r="C4559" s="2" t="s">
        <v>25</v>
      </c>
      <c r="J4559" s="5" t="s">
        <v>25</v>
      </c>
      <c r="K4559" s="4"/>
      <c r="L4559" s="4"/>
      <c r="M4559" s="4"/>
      <c r="P4559" s="6"/>
      <c r="Q4559" s="6"/>
      <c r="R4559" s="6"/>
      <c r="S4559" s="2" t="s">
        <v>25</v>
      </c>
      <c r="T4559" s="2" t="s">
        <v>25</v>
      </c>
      <c r="W4559" s="6"/>
      <c r="X4559" s="6" t="s">
        <v>25</v>
      </c>
      <c r="Z4559" s="2" t="s">
        <v>25</v>
      </c>
      <c r="AA4559" s="6"/>
    </row>
    <row r="4560" spans="1:27" x14ac:dyDescent="0.3">
      <c r="A4560" s="4"/>
      <c r="B4560" s="4"/>
      <c r="C4560" s="2" t="s">
        <v>25</v>
      </c>
      <c r="J4560" s="5" t="s">
        <v>25</v>
      </c>
      <c r="K4560" s="4"/>
      <c r="L4560" s="4"/>
      <c r="M4560" s="4"/>
      <c r="P4560" s="6"/>
      <c r="Q4560" s="6"/>
      <c r="R4560" s="6"/>
      <c r="S4560" s="2" t="s">
        <v>25</v>
      </c>
      <c r="T4560" s="2" t="s">
        <v>25</v>
      </c>
      <c r="W4560" s="6"/>
      <c r="X4560" s="6" t="s">
        <v>25</v>
      </c>
      <c r="Z4560" s="2" t="s">
        <v>25</v>
      </c>
      <c r="AA4560" s="6"/>
    </row>
    <row r="4561" spans="1:27" x14ac:dyDescent="0.3">
      <c r="A4561" s="4"/>
      <c r="B4561" s="4"/>
      <c r="C4561" s="2" t="s">
        <v>25</v>
      </c>
      <c r="J4561" s="5" t="s">
        <v>25</v>
      </c>
      <c r="K4561" s="4"/>
      <c r="L4561" s="4"/>
      <c r="M4561" s="4"/>
      <c r="P4561" s="6"/>
      <c r="Q4561" s="6"/>
      <c r="R4561" s="6"/>
      <c r="S4561" s="2" t="s">
        <v>25</v>
      </c>
      <c r="T4561" s="2" t="s">
        <v>25</v>
      </c>
      <c r="W4561" s="6"/>
      <c r="X4561" s="6" t="s">
        <v>25</v>
      </c>
      <c r="Z4561" s="2" t="s">
        <v>25</v>
      </c>
      <c r="AA4561" s="6"/>
    </row>
    <row r="4562" spans="1:27" x14ac:dyDescent="0.3">
      <c r="A4562" s="4"/>
      <c r="B4562" s="4"/>
      <c r="C4562" s="2" t="s">
        <v>25</v>
      </c>
      <c r="J4562" s="5" t="s">
        <v>25</v>
      </c>
      <c r="K4562" s="4"/>
      <c r="L4562" s="4"/>
      <c r="M4562" s="4"/>
      <c r="P4562" s="6"/>
      <c r="Q4562" s="6"/>
      <c r="R4562" s="6"/>
      <c r="S4562" s="2" t="s">
        <v>25</v>
      </c>
      <c r="T4562" s="2" t="s">
        <v>25</v>
      </c>
      <c r="W4562" s="6"/>
      <c r="X4562" s="6" t="s">
        <v>25</v>
      </c>
      <c r="Z4562" s="2" t="s">
        <v>25</v>
      </c>
      <c r="AA4562" s="6"/>
    </row>
    <row r="4563" spans="1:27" x14ac:dyDescent="0.3">
      <c r="A4563" s="4"/>
      <c r="B4563" s="4"/>
      <c r="C4563" s="2" t="s">
        <v>25</v>
      </c>
      <c r="J4563" s="5" t="s">
        <v>25</v>
      </c>
      <c r="K4563" s="4"/>
      <c r="L4563" s="4"/>
      <c r="M4563" s="4"/>
      <c r="P4563" s="6"/>
      <c r="Q4563" s="6"/>
      <c r="R4563" s="6"/>
      <c r="S4563" s="2" t="s">
        <v>25</v>
      </c>
      <c r="T4563" s="2" t="s">
        <v>25</v>
      </c>
      <c r="W4563" s="6"/>
      <c r="X4563" s="6" t="s">
        <v>25</v>
      </c>
      <c r="Z4563" s="2" t="s">
        <v>25</v>
      </c>
      <c r="AA4563" s="6"/>
    </row>
    <row r="4564" spans="1:27" x14ac:dyDescent="0.3">
      <c r="A4564" s="4"/>
      <c r="B4564" s="4"/>
      <c r="C4564" s="2" t="s">
        <v>25</v>
      </c>
      <c r="J4564" s="5" t="s">
        <v>25</v>
      </c>
      <c r="K4564" s="4"/>
      <c r="L4564" s="4"/>
      <c r="M4564" s="4"/>
      <c r="P4564" s="6"/>
      <c r="Q4564" s="6"/>
      <c r="R4564" s="6"/>
      <c r="S4564" s="2" t="s">
        <v>25</v>
      </c>
      <c r="T4564" s="2" t="s">
        <v>25</v>
      </c>
      <c r="W4564" s="6"/>
      <c r="X4564" s="6" t="s">
        <v>25</v>
      </c>
      <c r="Z4564" s="2" t="s">
        <v>25</v>
      </c>
      <c r="AA4564" s="6"/>
    </row>
    <row r="4565" spans="1:27" x14ac:dyDescent="0.3">
      <c r="A4565" s="4"/>
      <c r="B4565" s="4"/>
      <c r="C4565" s="2" t="s">
        <v>25</v>
      </c>
      <c r="J4565" s="5" t="s">
        <v>25</v>
      </c>
      <c r="K4565" s="4"/>
      <c r="L4565" s="4"/>
      <c r="M4565" s="4"/>
      <c r="P4565" s="6"/>
      <c r="Q4565" s="6"/>
      <c r="R4565" s="6"/>
      <c r="S4565" s="2" t="s">
        <v>25</v>
      </c>
      <c r="T4565" s="2" t="s">
        <v>25</v>
      </c>
      <c r="W4565" s="6"/>
      <c r="X4565" s="6" t="s">
        <v>25</v>
      </c>
      <c r="Z4565" s="2" t="s">
        <v>25</v>
      </c>
      <c r="AA4565" s="6"/>
    </row>
    <row r="4566" spans="1:27" x14ac:dyDescent="0.3">
      <c r="A4566" s="4"/>
      <c r="B4566" s="4"/>
      <c r="C4566" s="2" t="s">
        <v>25</v>
      </c>
      <c r="J4566" s="5" t="s">
        <v>25</v>
      </c>
      <c r="K4566" s="4"/>
      <c r="L4566" s="4"/>
      <c r="M4566" s="4"/>
      <c r="P4566" s="6"/>
      <c r="Q4566" s="6"/>
      <c r="R4566" s="6"/>
      <c r="S4566" s="2" t="s">
        <v>25</v>
      </c>
      <c r="T4566" s="2" t="s">
        <v>25</v>
      </c>
      <c r="W4566" s="6"/>
      <c r="X4566" s="6" t="s">
        <v>25</v>
      </c>
      <c r="Z4566" s="2" t="s">
        <v>25</v>
      </c>
      <c r="AA4566" s="6"/>
    </row>
    <row r="4567" spans="1:27" x14ac:dyDescent="0.3">
      <c r="A4567" s="4"/>
      <c r="B4567" s="4"/>
      <c r="C4567" s="2" t="s">
        <v>25</v>
      </c>
      <c r="J4567" s="5" t="s">
        <v>25</v>
      </c>
      <c r="K4567" s="4"/>
      <c r="L4567" s="4"/>
      <c r="M4567" s="4"/>
      <c r="P4567" s="6"/>
      <c r="Q4567" s="6"/>
      <c r="R4567" s="6"/>
      <c r="S4567" s="2" t="s">
        <v>25</v>
      </c>
      <c r="T4567" s="2" t="s">
        <v>25</v>
      </c>
      <c r="W4567" s="6"/>
      <c r="X4567" s="6" t="s">
        <v>25</v>
      </c>
      <c r="Z4567" s="2" t="s">
        <v>25</v>
      </c>
      <c r="AA4567" s="6"/>
    </row>
    <row r="4568" spans="1:27" x14ac:dyDescent="0.3">
      <c r="A4568" s="4"/>
      <c r="B4568" s="4"/>
      <c r="C4568" s="2" t="s">
        <v>25</v>
      </c>
      <c r="J4568" s="5" t="s">
        <v>25</v>
      </c>
      <c r="K4568" s="4"/>
      <c r="L4568" s="4"/>
      <c r="M4568" s="4"/>
      <c r="P4568" s="6"/>
      <c r="Q4568" s="6"/>
      <c r="R4568" s="6"/>
      <c r="S4568" s="2" t="s">
        <v>25</v>
      </c>
      <c r="T4568" s="2" t="s">
        <v>25</v>
      </c>
      <c r="W4568" s="6"/>
      <c r="X4568" s="6" t="s">
        <v>25</v>
      </c>
      <c r="Z4568" s="2" t="s">
        <v>25</v>
      </c>
      <c r="AA4568" s="6"/>
    </row>
    <row r="4569" spans="1:27" x14ac:dyDescent="0.3">
      <c r="A4569" s="4"/>
      <c r="B4569" s="4"/>
      <c r="C4569" s="2" t="s">
        <v>25</v>
      </c>
      <c r="J4569" s="5" t="s">
        <v>25</v>
      </c>
      <c r="K4569" s="4"/>
      <c r="L4569" s="4"/>
      <c r="M4569" s="4"/>
      <c r="P4569" s="6"/>
      <c r="Q4569" s="6"/>
      <c r="R4569" s="6"/>
      <c r="S4569" s="2" t="s">
        <v>25</v>
      </c>
      <c r="T4569" s="2" t="s">
        <v>25</v>
      </c>
      <c r="W4569" s="6"/>
      <c r="X4569" s="6" t="s">
        <v>25</v>
      </c>
      <c r="Z4569" s="2" t="s">
        <v>25</v>
      </c>
      <c r="AA4569" s="6"/>
    </row>
    <row r="4570" spans="1:27" x14ac:dyDescent="0.3">
      <c r="A4570" s="4"/>
      <c r="B4570" s="4"/>
      <c r="C4570" s="2" t="s">
        <v>25</v>
      </c>
      <c r="J4570" s="5" t="s">
        <v>25</v>
      </c>
      <c r="K4570" s="4"/>
      <c r="L4570" s="4"/>
      <c r="M4570" s="4"/>
      <c r="P4570" s="6"/>
      <c r="Q4570" s="6"/>
      <c r="R4570" s="6"/>
      <c r="S4570" s="2" t="s">
        <v>25</v>
      </c>
      <c r="T4570" s="2" t="s">
        <v>25</v>
      </c>
      <c r="W4570" s="6"/>
      <c r="X4570" s="6" t="s">
        <v>25</v>
      </c>
      <c r="Z4570" s="2" t="s">
        <v>25</v>
      </c>
      <c r="AA4570" s="6"/>
    </row>
    <row r="4571" spans="1:27" x14ac:dyDescent="0.3">
      <c r="A4571" s="4"/>
      <c r="B4571" s="4"/>
      <c r="C4571" s="2" t="s">
        <v>25</v>
      </c>
      <c r="J4571" s="5" t="s">
        <v>25</v>
      </c>
      <c r="K4571" s="4"/>
      <c r="L4571" s="4"/>
      <c r="M4571" s="4"/>
      <c r="P4571" s="6"/>
      <c r="Q4571" s="6"/>
      <c r="R4571" s="6"/>
      <c r="S4571" s="2" t="s">
        <v>25</v>
      </c>
      <c r="T4571" s="2" t="s">
        <v>25</v>
      </c>
      <c r="W4571" s="6"/>
      <c r="X4571" s="6" t="s">
        <v>25</v>
      </c>
      <c r="Z4571" s="2" t="s">
        <v>25</v>
      </c>
      <c r="AA4571" s="6"/>
    </row>
    <row r="4572" spans="1:27" x14ac:dyDescent="0.3">
      <c r="A4572" s="4"/>
      <c r="B4572" s="4"/>
      <c r="C4572" s="2" t="s">
        <v>25</v>
      </c>
      <c r="J4572" s="5" t="s">
        <v>25</v>
      </c>
      <c r="K4572" s="4"/>
      <c r="L4572" s="4"/>
      <c r="M4572" s="4"/>
      <c r="P4572" s="6"/>
      <c r="Q4572" s="6"/>
      <c r="R4572" s="6"/>
      <c r="S4572" s="2" t="s">
        <v>25</v>
      </c>
      <c r="T4572" s="2" t="s">
        <v>25</v>
      </c>
      <c r="W4572" s="6"/>
      <c r="X4572" s="6" t="s">
        <v>25</v>
      </c>
      <c r="Z4572" s="2" t="s">
        <v>25</v>
      </c>
      <c r="AA4572" s="6"/>
    </row>
    <row r="4573" spans="1:27" x14ac:dyDescent="0.3">
      <c r="A4573" s="4"/>
      <c r="B4573" s="4"/>
      <c r="C4573" s="2" t="s">
        <v>25</v>
      </c>
      <c r="J4573" s="5" t="s">
        <v>25</v>
      </c>
      <c r="K4573" s="4"/>
      <c r="L4573" s="4"/>
      <c r="M4573" s="4"/>
      <c r="P4573" s="6"/>
      <c r="Q4573" s="6"/>
      <c r="R4573" s="6"/>
      <c r="S4573" s="2" t="s">
        <v>25</v>
      </c>
      <c r="T4573" s="2" t="s">
        <v>25</v>
      </c>
      <c r="W4573" s="6"/>
      <c r="X4573" s="6" t="s">
        <v>25</v>
      </c>
      <c r="Z4573" s="2" t="s">
        <v>25</v>
      </c>
      <c r="AA4573" s="6"/>
    </row>
    <row r="4574" spans="1:27" x14ac:dyDescent="0.3">
      <c r="A4574" s="4"/>
      <c r="B4574" s="4"/>
      <c r="C4574" s="2" t="s">
        <v>25</v>
      </c>
      <c r="J4574" s="5" t="s">
        <v>25</v>
      </c>
      <c r="K4574" s="4"/>
      <c r="L4574" s="4"/>
      <c r="M4574" s="4"/>
      <c r="P4574" s="6"/>
      <c r="Q4574" s="6"/>
      <c r="R4574" s="6"/>
      <c r="S4574" s="2" t="s">
        <v>25</v>
      </c>
      <c r="T4574" s="2" t="s">
        <v>25</v>
      </c>
      <c r="W4574" s="6"/>
      <c r="X4574" s="6" t="s">
        <v>25</v>
      </c>
      <c r="Z4574" s="2" t="s">
        <v>25</v>
      </c>
      <c r="AA4574" s="6"/>
    </row>
    <row r="4575" spans="1:27" x14ac:dyDescent="0.3">
      <c r="A4575" s="4"/>
      <c r="B4575" s="4"/>
      <c r="C4575" s="2" t="s">
        <v>25</v>
      </c>
      <c r="J4575" s="5" t="s">
        <v>25</v>
      </c>
      <c r="K4575" s="4"/>
      <c r="L4575" s="4"/>
      <c r="M4575" s="4"/>
      <c r="P4575" s="6"/>
      <c r="Q4575" s="6"/>
      <c r="R4575" s="6"/>
      <c r="S4575" s="2" t="s">
        <v>25</v>
      </c>
      <c r="T4575" s="2" t="s">
        <v>25</v>
      </c>
      <c r="W4575" s="6"/>
      <c r="X4575" s="6" t="s">
        <v>25</v>
      </c>
      <c r="Z4575" s="2" t="s">
        <v>25</v>
      </c>
      <c r="AA4575" s="6"/>
    </row>
    <row r="4576" spans="1:27" x14ac:dyDescent="0.3">
      <c r="A4576" s="4"/>
      <c r="B4576" s="4"/>
      <c r="C4576" s="2" t="s">
        <v>25</v>
      </c>
      <c r="J4576" s="5" t="s">
        <v>25</v>
      </c>
      <c r="K4576" s="4"/>
      <c r="L4576" s="4"/>
      <c r="M4576" s="4"/>
      <c r="P4576" s="6"/>
      <c r="Q4576" s="6"/>
      <c r="R4576" s="6"/>
      <c r="S4576" s="2" t="s">
        <v>25</v>
      </c>
      <c r="T4576" s="2" t="s">
        <v>25</v>
      </c>
      <c r="W4576" s="6"/>
      <c r="X4576" s="6" t="s">
        <v>25</v>
      </c>
      <c r="Z4576" s="2" t="s">
        <v>25</v>
      </c>
      <c r="AA4576" s="6"/>
    </row>
    <row r="4577" spans="1:27" x14ac:dyDescent="0.3">
      <c r="A4577" s="4"/>
      <c r="B4577" s="4"/>
      <c r="C4577" s="2" t="s">
        <v>25</v>
      </c>
      <c r="J4577" s="5" t="s">
        <v>25</v>
      </c>
      <c r="K4577" s="4"/>
      <c r="L4577" s="4"/>
      <c r="M4577" s="4"/>
      <c r="P4577" s="6"/>
      <c r="Q4577" s="6"/>
      <c r="R4577" s="6"/>
      <c r="S4577" s="2" t="s">
        <v>25</v>
      </c>
      <c r="T4577" s="2" t="s">
        <v>25</v>
      </c>
      <c r="W4577" s="6"/>
      <c r="X4577" s="6" t="s">
        <v>25</v>
      </c>
      <c r="Z4577" s="2" t="s">
        <v>25</v>
      </c>
      <c r="AA4577" s="6"/>
    </row>
    <row r="4578" spans="1:27" x14ac:dyDescent="0.3">
      <c r="A4578" s="4"/>
      <c r="B4578" s="4"/>
      <c r="C4578" s="2" t="s">
        <v>25</v>
      </c>
      <c r="J4578" s="5" t="s">
        <v>25</v>
      </c>
      <c r="K4578" s="4"/>
      <c r="L4578" s="4"/>
      <c r="M4578" s="4"/>
      <c r="P4578" s="6"/>
      <c r="Q4578" s="6"/>
      <c r="R4578" s="6"/>
      <c r="S4578" s="2" t="s">
        <v>25</v>
      </c>
      <c r="T4578" s="2" t="s">
        <v>25</v>
      </c>
      <c r="W4578" s="6"/>
      <c r="X4578" s="6" t="s">
        <v>25</v>
      </c>
      <c r="Z4578" s="2" t="s">
        <v>25</v>
      </c>
      <c r="AA4578" s="6"/>
    </row>
    <row r="4579" spans="1:27" x14ac:dyDescent="0.3">
      <c r="A4579" s="4"/>
      <c r="B4579" s="4"/>
      <c r="C4579" s="2" t="s">
        <v>25</v>
      </c>
      <c r="J4579" s="5" t="s">
        <v>25</v>
      </c>
      <c r="K4579" s="4"/>
      <c r="L4579" s="4"/>
      <c r="M4579" s="4"/>
      <c r="P4579" s="6"/>
      <c r="Q4579" s="6"/>
      <c r="R4579" s="6"/>
      <c r="S4579" s="2" t="s">
        <v>25</v>
      </c>
      <c r="T4579" s="2" t="s">
        <v>25</v>
      </c>
      <c r="W4579" s="6"/>
      <c r="X4579" s="6" t="s">
        <v>25</v>
      </c>
      <c r="Z4579" s="2" t="s">
        <v>25</v>
      </c>
      <c r="AA4579" s="6"/>
    </row>
    <row r="4580" spans="1:27" x14ac:dyDescent="0.3">
      <c r="A4580" s="4"/>
      <c r="B4580" s="4"/>
      <c r="C4580" s="2" t="s">
        <v>25</v>
      </c>
      <c r="J4580" s="5" t="s">
        <v>25</v>
      </c>
      <c r="K4580" s="4"/>
      <c r="L4580" s="4"/>
      <c r="M4580" s="4"/>
      <c r="P4580" s="6"/>
      <c r="Q4580" s="6"/>
      <c r="R4580" s="6"/>
      <c r="S4580" s="2" t="s">
        <v>25</v>
      </c>
      <c r="T4580" s="2" t="s">
        <v>25</v>
      </c>
      <c r="W4580" s="6"/>
      <c r="X4580" s="6" t="s">
        <v>25</v>
      </c>
      <c r="Z4580" s="2" t="s">
        <v>25</v>
      </c>
      <c r="AA4580" s="6"/>
    </row>
    <row r="4581" spans="1:27" x14ac:dyDescent="0.3">
      <c r="A4581" s="4"/>
      <c r="B4581" s="4"/>
      <c r="C4581" s="2" t="s">
        <v>25</v>
      </c>
      <c r="J4581" s="5" t="s">
        <v>25</v>
      </c>
      <c r="K4581" s="4"/>
      <c r="L4581" s="4"/>
      <c r="M4581" s="4"/>
      <c r="P4581" s="6"/>
      <c r="Q4581" s="6"/>
      <c r="R4581" s="6"/>
      <c r="S4581" s="2" t="s">
        <v>25</v>
      </c>
      <c r="T4581" s="2" t="s">
        <v>25</v>
      </c>
      <c r="W4581" s="6"/>
      <c r="X4581" s="6" t="s">
        <v>25</v>
      </c>
      <c r="Z4581" s="2" t="s">
        <v>25</v>
      </c>
      <c r="AA4581" s="6"/>
    </row>
    <row r="4582" spans="1:27" x14ac:dyDescent="0.3">
      <c r="A4582" s="4"/>
      <c r="B4582" s="4"/>
      <c r="C4582" s="2" t="s">
        <v>25</v>
      </c>
      <c r="J4582" s="5" t="s">
        <v>25</v>
      </c>
      <c r="K4582" s="4"/>
      <c r="L4582" s="4"/>
      <c r="M4582" s="4"/>
      <c r="P4582" s="6"/>
      <c r="Q4582" s="6"/>
      <c r="R4582" s="6"/>
      <c r="S4582" s="2" t="s">
        <v>25</v>
      </c>
      <c r="T4582" s="2" t="s">
        <v>25</v>
      </c>
      <c r="W4582" s="6"/>
      <c r="X4582" s="6" t="s">
        <v>25</v>
      </c>
      <c r="Z4582" s="2" t="s">
        <v>25</v>
      </c>
      <c r="AA4582" s="6"/>
    </row>
    <row r="4583" spans="1:27" x14ac:dyDescent="0.3">
      <c r="A4583" s="4"/>
      <c r="B4583" s="4"/>
      <c r="C4583" s="2" t="s">
        <v>25</v>
      </c>
      <c r="J4583" s="5" t="s">
        <v>25</v>
      </c>
      <c r="K4583" s="4"/>
      <c r="L4583" s="4"/>
      <c r="M4583" s="4"/>
      <c r="P4583" s="6"/>
      <c r="Q4583" s="6"/>
      <c r="R4583" s="6"/>
      <c r="S4583" s="2" t="s">
        <v>25</v>
      </c>
      <c r="T4583" s="2" t="s">
        <v>25</v>
      </c>
      <c r="W4583" s="6"/>
      <c r="X4583" s="6" t="s">
        <v>25</v>
      </c>
      <c r="Z4583" s="2" t="s">
        <v>25</v>
      </c>
      <c r="AA4583" s="6"/>
    </row>
    <row r="4584" spans="1:27" x14ac:dyDescent="0.3">
      <c r="A4584" s="4"/>
      <c r="B4584" s="4"/>
      <c r="C4584" s="2" t="s">
        <v>25</v>
      </c>
      <c r="J4584" s="5" t="s">
        <v>25</v>
      </c>
      <c r="K4584" s="4"/>
      <c r="L4584" s="4"/>
      <c r="M4584" s="4"/>
      <c r="P4584" s="6"/>
      <c r="Q4584" s="6"/>
      <c r="R4584" s="6"/>
      <c r="S4584" s="2" t="s">
        <v>25</v>
      </c>
      <c r="T4584" s="2" t="s">
        <v>25</v>
      </c>
      <c r="W4584" s="6"/>
      <c r="X4584" s="6" t="s">
        <v>25</v>
      </c>
      <c r="Z4584" s="2" t="s">
        <v>25</v>
      </c>
      <c r="AA4584" s="6"/>
    </row>
    <row r="4585" spans="1:27" x14ac:dyDescent="0.3">
      <c r="A4585" s="4"/>
      <c r="B4585" s="4"/>
      <c r="C4585" s="2" t="s">
        <v>25</v>
      </c>
      <c r="J4585" s="5" t="s">
        <v>25</v>
      </c>
      <c r="K4585" s="4"/>
      <c r="L4585" s="4"/>
      <c r="M4585" s="4"/>
      <c r="P4585" s="6"/>
      <c r="Q4585" s="6"/>
      <c r="R4585" s="6"/>
      <c r="S4585" s="2" t="s">
        <v>25</v>
      </c>
      <c r="T4585" s="2" t="s">
        <v>25</v>
      </c>
      <c r="W4585" s="6"/>
      <c r="X4585" s="6" t="s">
        <v>25</v>
      </c>
      <c r="Z4585" s="2" t="s">
        <v>25</v>
      </c>
      <c r="AA4585" s="6"/>
    </row>
    <row r="4586" spans="1:27" x14ac:dyDescent="0.3">
      <c r="A4586" s="4"/>
      <c r="B4586" s="4"/>
      <c r="C4586" s="2" t="s">
        <v>25</v>
      </c>
      <c r="J4586" s="5" t="s">
        <v>25</v>
      </c>
      <c r="K4586" s="4"/>
      <c r="L4586" s="4"/>
      <c r="M4586" s="4"/>
      <c r="P4586" s="6"/>
      <c r="Q4586" s="6"/>
      <c r="R4586" s="6"/>
      <c r="S4586" s="2" t="s">
        <v>25</v>
      </c>
      <c r="T4586" s="2" t="s">
        <v>25</v>
      </c>
      <c r="W4586" s="6"/>
      <c r="X4586" s="6" t="s">
        <v>25</v>
      </c>
      <c r="Z4586" s="2" t="s">
        <v>25</v>
      </c>
      <c r="AA4586" s="6"/>
    </row>
    <row r="4587" spans="1:27" x14ac:dyDescent="0.3">
      <c r="A4587" s="4"/>
      <c r="B4587" s="4"/>
      <c r="C4587" s="2" t="s">
        <v>25</v>
      </c>
      <c r="J4587" s="5" t="s">
        <v>25</v>
      </c>
      <c r="K4587" s="4"/>
      <c r="L4587" s="4"/>
      <c r="M4587" s="4"/>
      <c r="P4587" s="6"/>
      <c r="Q4587" s="6"/>
      <c r="R4587" s="6"/>
      <c r="S4587" s="2" t="s">
        <v>25</v>
      </c>
      <c r="T4587" s="2" t="s">
        <v>25</v>
      </c>
      <c r="W4587" s="6"/>
      <c r="X4587" s="6" t="s">
        <v>25</v>
      </c>
      <c r="Z4587" s="2" t="s">
        <v>25</v>
      </c>
      <c r="AA4587" s="6"/>
    </row>
    <row r="4588" spans="1:27" x14ac:dyDescent="0.3">
      <c r="A4588" s="4"/>
      <c r="B4588" s="4"/>
      <c r="C4588" s="2" t="s">
        <v>25</v>
      </c>
      <c r="J4588" s="5" t="s">
        <v>25</v>
      </c>
      <c r="K4588" s="4"/>
      <c r="L4588" s="4"/>
      <c r="M4588" s="4"/>
      <c r="P4588" s="6"/>
      <c r="Q4588" s="6"/>
      <c r="R4588" s="6"/>
      <c r="S4588" s="2" t="s">
        <v>25</v>
      </c>
      <c r="T4588" s="2" t="s">
        <v>25</v>
      </c>
      <c r="W4588" s="6"/>
      <c r="X4588" s="6" t="s">
        <v>25</v>
      </c>
      <c r="Z4588" s="2" t="s">
        <v>25</v>
      </c>
      <c r="AA4588" s="6"/>
    </row>
    <row r="4589" spans="1:27" x14ac:dyDescent="0.3">
      <c r="A4589" s="4"/>
      <c r="B4589" s="4"/>
      <c r="C4589" s="2" t="s">
        <v>25</v>
      </c>
      <c r="J4589" s="5" t="s">
        <v>25</v>
      </c>
      <c r="K4589" s="4"/>
      <c r="L4589" s="4"/>
      <c r="M4589" s="4"/>
      <c r="P4589" s="6"/>
      <c r="Q4589" s="6"/>
      <c r="R4589" s="6"/>
      <c r="S4589" s="2" t="s">
        <v>25</v>
      </c>
      <c r="T4589" s="2" t="s">
        <v>25</v>
      </c>
      <c r="W4589" s="6"/>
      <c r="X4589" s="6" t="s">
        <v>25</v>
      </c>
      <c r="Z4589" s="2" t="s">
        <v>25</v>
      </c>
      <c r="AA4589" s="6"/>
    </row>
    <row r="4590" spans="1:27" x14ac:dyDescent="0.3">
      <c r="A4590" s="4"/>
      <c r="B4590" s="4"/>
      <c r="C4590" s="2" t="s">
        <v>25</v>
      </c>
      <c r="J4590" s="5" t="s">
        <v>25</v>
      </c>
      <c r="K4590" s="4"/>
      <c r="L4590" s="4"/>
      <c r="M4590" s="4"/>
      <c r="P4590" s="6"/>
      <c r="Q4590" s="6"/>
      <c r="R4590" s="6"/>
      <c r="S4590" s="2" t="s">
        <v>25</v>
      </c>
      <c r="T4590" s="2" t="s">
        <v>25</v>
      </c>
      <c r="W4590" s="6"/>
      <c r="X4590" s="6" t="s">
        <v>25</v>
      </c>
      <c r="Z4590" s="2" t="s">
        <v>25</v>
      </c>
      <c r="AA4590" s="6"/>
    </row>
    <row r="4591" spans="1:27" x14ac:dyDescent="0.3">
      <c r="A4591" s="4"/>
      <c r="B4591" s="4"/>
      <c r="C4591" s="2" t="s">
        <v>25</v>
      </c>
      <c r="J4591" s="5" t="s">
        <v>25</v>
      </c>
      <c r="K4591" s="4"/>
      <c r="L4591" s="4"/>
      <c r="M4591" s="4"/>
      <c r="P4591" s="6"/>
      <c r="Q4591" s="6"/>
      <c r="R4591" s="6"/>
      <c r="S4591" s="2" t="s">
        <v>25</v>
      </c>
      <c r="T4591" s="2" t="s">
        <v>25</v>
      </c>
      <c r="W4591" s="6"/>
      <c r="X4591" s="6" t="s">
        <v>25</v>
      </c>
      <c r="Z4591" s="2" t="s">
        <v>25</v>
      </c>
      <c r="AA4591" s="6"/>
    </row>
    <row r="4592" spans="1:27" x14ac:dyDescent="0.3">
      <c r="A4592" s="4"/>
      <c r="B4592" s="4"/>
      <c r="C4592" s="2" t="s">
        <v>25</v>
      </c>
      <c r="J4592" s="5" t="s">
        <v>25</v>
      </c>
      <c r="K4592" s="4"/>
      <c r="L4592" s="4"/>
      <c r="M4592" s="4"/>
      <c r="P4592" s="6"/>
      <c r="Q4592" s="6"/>
      <c r="R4592" s="6"/>
      <c r="S4592" s="2" t="s">
        <v>25</v>
      </c>
      <c r="T4592" s="2" t="s">
        <v>25</v>
      </c>
      <c r="W4592" s="6"/>
      <c r="X4592" s="6" t="s">
        <v>25</v>
      </c>
      <c r="Z4592" s="2" t="s">
        <v>25</v>
      </c>
      <c r="AA4592" s="6"/>
    </row>
    <row r="4593" spans="1:27" x14ac:dyDescent="0.3">
      <c r="A4593" s="4"/>
      <c r="B4593" s="4"/>
      <c r="C4593" s="2" t="s">
        <v>25</v>
      </c>
      <c r="J4593" s="5" t="s">
        <v>25</v>
      </c>
      <c r="K4593" s="4"/>
      <c r="L4593" s="4"/>
      <c r="M4593" s="4"/>
      <c r="P4593" s="6"/>
      <c r="Q4593" s="6"/>
      <c r="R4593" s="6"/>
      <c r="S4593" s="2" t="s">
        <v>25</v>
      </c>
      <c r="T4593" s="2" t="s">
        <v>25</v>
      </c>
      <c r="W4593" s="6"/>
      <c r="X4593" s="6" t="s">
        <v>25</v>
      </c>
      <c r="Z4593" s="2" t="s">
        <v>25</v>
      </c>
      <c r="AA4593" s="6"/>
    </row>
    <row r="4594" spans="1:27" x14ac:dyDescent="0.3">
      <c r="A4594" s="4"/>
      <c r="B4594" s="4"/>
      <c r="C4594" s="2" t="s">
        <v>25</v>
      </c>
      <c r="J4594" s="5" t="s">
        <v>25</v>
      </c>
      <c r="K4594" s="4"/>
      <c r="L4594" s="4"/>
      <c r="M4594" s="4"/>
      <c r="P4594" s="6"/>
      <c r="Q4594" s="6"/>
      <c r="R4594" s="6"/>
      <c r="S4594" s="2" t="s">
        <v>25</v>
      </c>
      <c r="T4594" s="2" t="s">
        <v>25</v>
      </c>
      <c r="W4594" s="6"/>
      <c r="X4594" s="6" t="s">
        <v>25</v>
      </c>
      <c r="Z4594" s="2" t="s">
        <v>25</v>
      </c>
      <c r="AA4594" s="6"/>
    </row>
    <row r="4595" spans="1:27" x14ac:dyDescent="0.3">
      <c r="A4595" s="4"/>
      <c r="B4595" s="4"/>
      <c r="C4595" s="2" t="s">
        <v>25</v>
      </c>
      <c r="J4595" s="5" t="s">
        <v>25</v>
      </c>
      <c r="K4595" s="4"/>
      <c r="L4595" s="4"/>
      <c r="M4595" s="4"/>
      <c r="P4595" s="6"/>
      <c r="Q4595" s="6"/>
      <c r="R4595" s="6"/>
      <c r="S4595" s="2" t="s">
        <v>25</v>
      </c>
      <c r="T4595" s="2" t="s">
        <v>25</v>
      </c>
      <c r="W4595" s="6"/>
      <c r="X4595" s="6" t="s">
        <v>25</v>
      </c>
      <c r="Z4595" s="2" t="s">
        <v>25</v>
      </c>
      <c r="AA4595" s="6"/>
    </row>
    <row r="4596" spans="1:27" x14ac:dyDescent="0.3">
      <c r="A4596" s="4"/>
      <c r="B4596" s="4"/>
      <c r="C4596" s="2" t="s">
        <v>25</v>
      </c>
      <c r="J4596" s="5" t="s">
        <v>25</v>
      </c>
      <c r="K4596" s="4"/>
      <c r="L4596" s="4"/>
      <c r="M4596" s="4"/>
      <c r="P4596" s="6"/>
      <c r="Q4596" s="6"/>
      <c r="R4596" s="6"/>
      <c r="S4596" s="2" t="s">
        <v>25</v>
      </c>
      <c r="T4596" s="2" t="s">
        <v>25</v>
      </c>
      <c r="W4596" s="6"/>
      <c r="X4596" s="6" t="s">
        <v>25</v>
      </c>
      <c r="Z4596" s="2" t="s">
        <v>25</v>
      </c>
      <c r="AA4596" s="6"/>
    </row>
    <row r="4597" spans="1:27" x14ac:dyDescent="0.3">
      <c r="A4597" s="4"/>
      <c r="B4597" s="4"/>
      <c r="C4597" s="2" t="s">
        <v>25</v>
      </c>
      <c r="J4597" s="5" t="s">
        <v>25</v>
      </c>
      <c r="K4597" s="4"/>
      <c r="L4597" s="4"/>
      <c r="M4597" s="4"/>
      <c r="P4597" s="6"/>
      <c r="Q4597" s="6"/>
      <c r="R4597" s="6"/>
      <c r="S4597" s="2" t="s">
        <v>25</v>
      </c>
      <c r="T4597" s="2" t="s">
        <v>25</v>
      </c>
      <c r="W4597" s="6"/>
      <c r="X4597" s="6" t="s">
        <v>25</v>
      </c>
      <c r="Z4597" s="2" t="s">
        <v>25</v>
      </c>
      <c r="AA4597" s="6"/>
    </row>
    <row r="4598" spans="1:27" x14ac:dyDescent="0.3">
      <c r="A4598" s="4"/>
      <c r="B4598" s="4"/>
      <c r="C4598" s="2" t="s">
        <v>25</v>
      </c>
      <c r="J4598" s="5" t="s">
        <v>25</v>
      </c>
      <c r="K4598" s="4"/>
      <c r="L4598" s="4"/>
      <c r="M4598" s="4"/>
      <c r="P4598" s="6"/>
      <c r="Q4598" s="6"/>
      <c r="R4598" s="6"/>
      <c r="S4598" s="2" t="s">
        <v>25</v>
      </c>
      <c r="T4598" s="2" t="s">
        <v>25</v>
      </c>
      <c r="W4598" s="6"/>
      <c r="X4598" s="6" t="s">
        <v>25</v>
      </c>
      <c r="Z4598" s="2" t="s">
        <v>25</v>
      </c>
      <c r="AA4598" s="6"/>
    </row>
    <row r="4599" spans="1:27" x14ac:dyDescent="0.3">
      <c r="A4599" s="4"/>
      <c r="B4599" s="4"/>
      <c r="C4599" s="2" t="s">
        <v>25</v>
      </c>
      <c r="J4599" s="5" t="s">
        <v>25</v>
      </c>
      <c r="K4599" s="4"/>
      <c r="L4599" s="4"/>
      <c r="M4599" s="4"/>
      <c r="P4599" s="6"/>
      <c r="Q4599" s="6"/>
      <c r="R4599" s="6"/>
      <c r="S4599" s="2" t="s">
        <v>25</v>
      </c>
      <c r="T4599" s="2" t="s">
        <v>25</v>
      </c>
      <c r="W4599" s="6"/>
      <c r="X4599" s="6" t="s">
        <v>25</v>
      </c>
      <c r="Z4599" s="2" t="s">
        <v>25</v>
      </c>
      <c r="AA4599" s="6"/>
    </row>
    <row r="4600" spans="1:27" x14ac:dyDescent="0.3">
      <c r="A4600" s="4"/>
      <c r="B4600" s="4"/>
      <c r="C4600" s="2" t="s">
        <v>25</v>
      </c>
      <c r="J4600" s="5" t="s">
        <v>25</v>
      </c>
      <c r="K4600" s="4"/>
      <c r="L4600" s="4"/>
      <c r="M4600" s="4"/>
      <c r="P4600" s="6"/>
      <c r="Q4600" s="6"/>
      <c r="R4600" s="6"/>
      <c r="S4600" s="2" t="s">
        <v>25</v>
      </c>
      <c r="T4600" s="2" t="s">
        <v>25</v>
      </c>
      <c r="W4600" s="6"/>
      <c r="X4600" s="6" t="s">
        <v>25</v>
      </c>
      <c r="Z4600" s="2" t="s">
        <v>25</v>
      </c>
      <c r="AA4600" s="6"/>
    </row>
    <row r="4601" spans="1:27" x14ac:dyDescent="0.3">
      <c r="A4601" s="4"/>
      <c r="B4601" s="4"/>
      <c r="C4601" s="2" t="s">
        <v>25</v>
      </c>
      <c r="J4601" s="5" t="s">
        <v>25</v>
      </c>
      <c r="K4601" s="4"/>
      <c r="L4601" s="4"/>
      <c r="M4601" s="4"/>
      <c r="P4601" s="6"/>
      <c r="Q4601" s="6"/>
      <c r="R4601" s="6"/>
      <c r="S4601" s="2" t="s">
        <v>25</v>
      </c>
      <c r="T4601" s="2" t="s">
        <v>25</v>
      </c>
      <c r="W4601" s="6"/>
      <c r="X4601" s="6" t="s">
        <v>25</v>
      </c>
      <c r="Z4601" s="2" t="s">
        <v>25</v>
      </c>
      <c r="AA4601" s="6"/>
    </row>
    <row r="4602" spans="1:27" x14ac:dyDescent="0.3">
      <c r="A4602" s="4"/>
      <c r="B4602" s="4"/>
      <c r="C4602" s="2" t="s">
        <v>25</v>
      </c>
      <c r="J4602" s="5" t="s">
        <v>25</v>
      </c>
      <c r="K4602" s="4"/>
      <c r="L4602" s="4"/>
      <c r="M4602" s="4"/>
      <c r="P4602" s="6"/>
      <c r="Q4602" s="6"/>
      <c r="R4602" s="6"/>
      <c r="S4602" s="2" t="s">
        <v>25</v>
      </c>
      <c r="T4602" s="2" t="s">
        <v>25</v>
      </c>
      <c r="W4602" s="6"/>
      <c r="X4602" s="6" t="s">
        <v>25</v>
      </c>
      <c r="Z4602" s="2" t="s">
        <v>25</v>
      </c>
      <c r="AA4602" s="6"/>
    </row>
    <row r="4603" spans="1:27" x14ac:dyDescent="0.3">
      <c r="A4603" s="4"/>
      <c r="B4603" s="4"/>
      <c r="C4603" s="2" t="s">
        <v>25</v>
      </c>
      <c r="J4603" s="5" t="s">
        <v>25</v>
      </c>
      <c r="K4603" s="4"/>
      <c r="L4603" s="4"/>
      <c r="M4603" s="4"/>
      <c r="P4603" s="6"/>
      <c r="Q4603" s="6"/>
      <c r="R4603" s="6"/>
      <c r="S4603" s="2" t="s">
        <v>25</v>
      </c>
      <c r="T4603" s="2" t="s">
        <v>25</v>
      </c>
      <c r="W4603" s="6"/>
      <c r="X4603" s="6" t="s">
        <v>25</v>
      </c>
      <c r="Z4603" s="2" t="s">
        <v>25</v>
      </c>
      <c r="AA4603" s="6"/>
    </row>
    <row r="4604" spans="1:27" x14ac:dyDescent="0.3">
      <c r="A4604" s="4"/>
      <c r="B4604" s="4"/>
      <c r="C4604" s="2" t="s">
        <v>25</v>
      </c>
      <c r="J4604" s="5" t="s">
        <v>25</v>
      </c>
      <c r="K4604" s="4"/>
      <c r="L4604" s="4"/>
      <c r="M4604" s="4"/>
      <c r="P4604" s="6"/>
      <c r="Q4604" s="6"/>
      <c r="R4604" s="6"/>
      <c r="S4604" s="2" t="s">
        <v>25</v>
      </c>
      <c r="T4604" s="2" t="s">
        <v>25</v>
      </c>
      <c r="W4604" s="6"/>
      <c r="X4604" s="6" t="s">
        <v>25</v>
      </c>
      <c r="Z4604" s="2" t="s">
        <v>25</v>
      </c>
      <c r="AA4604" s="6"/>
    </row>
    <row r="4605" spans="1:27" x14ac:dyDescent="0.3">
      <c r="A4605" s="4"/>
      <c r="B4605" s="4"/>
      <c r="C4605" s="2" t="s">
        <v>25</v>
      </c>
      <c r="J4605" s="5" t="s">
        <v>25</v>
      </c>
      <c r="K4605" s="4"/>
      <c r="L4605" s="4"/>
      <c r="M4605" s="4"/>
      <c r="P4605" s="6"/>
      <c r="Q4605" s="6"/>
      <c r="R4605" s="6"/>
      <c r="S4605" s="2" t="s">
        <v>25</v>
      </c>
      <c r="T4605" s="2" t="s">
        <v>25</v>
      </c>
      <c r="W4605" s="6"/>
      <c r="X4605" s="6" t="s">
        <v>25</v>
      </c>
      <c r="Z4605" s="2" t="s">
        <v>25</v>
      </c>
      <c r="AA4605" s="6"/>
    </row>
    <row r="4606" spans="1:27" x14ac:dyDescent="0.3">
      <c r="A4606" s="4"/>
      <c r="B4606" s="4"/>
      <c r="C4606" s="2" t="s">
        <v>25</v>
      </c>
      <c r="J4606" s="5" t="s">
        <v>25</v>
      </c>
      <c r="K4606" s="4"/>
      <c r="L4606" s="4"/>
      <c r="M4606" s="4"/>
      <c r="P4606" s="6"/>
      <c r="Q4606" s="6"/>
      <c r="R4606" s="6"/>
      <c r="S4606" s="2" t="s">
        <v>25</v>
      </c>
      <c r="T4606" s="2" t="s">
        <v>25</v>
      </c>
      <c r="W4606" s="6"/>
      <c r="X4606" s="6" t="s">
        <v>25</v>
      </c>
      <c r="Z4606" s="2" t="s">
        <v>25</v>
      </c>
      <c r="AA4606" s="6"/>
    </row>
    <row r="4607" spans="1:27" x14ac:dyDescent="0.3">
      <c r="A4607" s="4"/>
      <c r="B4607" s="4"/>
      <c r="C4607" s="2" t="s">
        <v>25</v>
      </c>
      <c r="J4607" s="5" t="s">
        <v>25</v>
      </c>
      <c r="K4607" s="4"/>
      <c r="L4607" s="4"/>
      <c r="M4607" s="4"/>
      <c r="P4607" s="6"/>
      <c r="Q4607" s="6"/>
      <c r="R4607" s="6"/>
      <c r="S4607" s="2" t="s">
        <v>25</v>
      </c>
      <c r="T4607" s="2" t="s">
        <v>25</v>
      </c>
      <c r="W4607" s="6"/>
      <c r="X4607" s="6" t="s">
        <v>25</v>
      </c>
      <c r="Z4607" s="2" t="s">
        <v>25</v>
      </c>
      <c r="AA4607" s="6"/>
    </row>
    <row r="4608" spans="1:27" x14ac:dyDescent="0.3">
      <c r="A4608" s="4"/>
      <c r="B4608" s="4"/>
      <c r="C4608" s="2" t="s">
        <v>25</v>
      </c>
      <c r="J4608" s="5" t="s">
        <v>25</v>
      </c>
      <c r="K4608" s="4"/>
      <c r="L4608" s="4"/>
      <c r="M4608" s="4"/>
      <c r="P4608" s="6"/>
      <c r="Q4608" s="6"/>
      <c r="R4608" s="6"/>
      <c r="S4608" s="2" t="s">
        <v>25</v>
      </c>
      <c r="T4608" s="2" t="s">
        <v>25</v>
      </c>
      <c r="W4608" s="6"/>
      <c r="X4608" s="6" t="s">
        <v>25</v>
      </c>
      <c r="Z4608" s="2" t="s">
        <v>25</v>
      </c>
      <c r="AA4608" s="6"/>
    </row>
    <row r="4609" spans="1:27" x14ac:dyDescent="0.3">
      <c r="A4609" s="4"/>
      <c r="B4609" s="4"/>
      <c r="C4609" s="2" t="s">
        <v>25</v>
      </c>
      <c r="J4609" s="5" t="s">
        <v>25</v>
      </c>
      <c r="K4609" s="4"/>
      <c r="L4609" s="4"/>
      <c r="M4609" s="4"/>
      <c r="P4609" s="6"/>
      <c r="Q4609" s="6"/>
      <c r="R4609" s="6"/>
      <c r="S4609" s="2" t="s">
        <v>25</v>
      </c>
      <c r="T4609" s="2" t="s">
        <v>25</v>
      </c>
      <c r="W4609" s="6"/>
      <c r="X4609" s="6" t="s">
        <v>25</v>
      </c>
      <c r="Z4609" s="2" t="s">
        <v>25</v>
      </c>
      <c r="AA4609" s="6"/>
    </row>
    <row r="4610" spans="1:27" x14ac:dyDescent="0.3">
      <c r="A4610" s="4"/>
      <c r="B4610" s="4"/>
      <c r="C4610" s="2" t="s">
        <v>25</v>
      </c>
      <c r="J4610" s="5" t="s">
        <v>25</v>
      </c>
      <c r="K4610" s="4"/>
      <c r="L4610" s="4"/>
      <c r="M4610" s="4"/>
      <c r="P4610" s="6"/>
      <c r="Q4610" s="6"/>
      <c r="R4610" s="6"/>
      <c r="S4610" s="2" t="s">
        <v>25</v>
      </c>
      <c r="T4610" s="2" t="s">
        <v>25</v>
      </c>
      <c r="W4610" s="6"/>
      <c r="X4610" s="6" t="s">
        <v>25</v>
      </c>
      <c r="Z4610" s="2" t="s">
        <v>25</v>
      </c>
      <c r="AA4610" s="6"/>
    </row>
    <row r="4611" spans="1:27" x14ac:dyDescent="0.3">
      <c r="A4611" s="4"/>
      <c r="B4611" s="4"/>
      <c r="C4611" s="2" t="s">
        <v>25</v>
      </c>
      <c r="J4611" s="5" t="s">
        <v>25</v>
      </c>
      <c r="K4611" s="4"/>
      <c r="L4611" s="4"/>
      <c r="M4611" s="4"/>
      <c r="P4611" s="6"/>
      <c r="Q4611" s="6"/>
      <c r="R4611" s="6"/>
      <c r="S4611" s="2" t="s">
        <v>25</v>
      </c>
      <c r="T4611" s="2" t="s">
        <v>25</v>
      </c>
      <c r="W4611" s="6"/>
      <c r="X4611" s="6" t="s">
        <v>25</v>
      </c>
      <c r="Z4611" s="2" t="s">
        <v>25</v>
      </c>
      <c r="AA4611" s="6"/>
    </row>
    <row r="4612" spans="1:27" x14ac:dyDescent="0.3">
      <c r="A4612" s="4"/>
      <c r="B4612" s="4"/>
      <c r="C4612" s="2" t="s">
        <v>25</v>
      </c>
      <c r="J4612" s="5" t="s">
        <v>25</v>
      </c>
      <c r="K4612" s="4"/>
      <c r="L4612" s="4"/>
      <c r="M4612" s="4"/>
      <c r="P4612" s="6"/>
      <c r="Q4612" s="6"/>
      <c r="R4612" s="6"/>
      <c r="S4612" s="2" t="s">
        <v>25</v>
      </c>
      <c r="T4612" s="2" t="s">
        <v>25</v>
      </c>
      <c r="W4612" s="6"/>
      <c r="X4612" s="6" t="s">
        <v>25</v>
      </c>
      <c r="Z4612" s="2" t="s">
        <v>25</v>
      </c>
      <c r="AA4612" s="6"/>
    </row>
    <row r="4613" spans="1:27" x14ac:dyDescent="0.3">
      <c r="A4613" s="4"/>
      <c r="B4613" s="4"/>
      <c r="C4613" s="2" t="s">
        <v>25</v>
      </c>
      <c r="J4613" s="5" t="s">
        <v>25</v>
      </c>
      <c r="K4613" s="4"/>
      <c r="L4613" s="4"/>
      <c r="M4613" s="4"/>
      <c r="P4613" s="6"/>
      <c r="Q4613" s="6"/>
      <c r="R4613" s="6"/>
      <c r="S4613" s="2" t="s">
        <v>25</v>
      </c>
      <c r="T4613" s="2" t="s">
        <v>25</v>
      </c>
      <c r="W4613" s="6"/>
      <c r="X4613" s="6" t="s">
        <v>25</v>
      </c>
      <c r="Z4613" s="2" t="s">
        <v>25</v>
      </c>
      <c r="AA4613" s="6"/>
    </row>
    <row r="4614" spans="1:27" x14ac:dyDescent="0.3">
      <c r="A4614" s="4"/>
      <c r="B4614" s="4"/>
      <c r="C4614" s="2" t="s">
        <v>25</v>
      </c>
      <c r="J4614" s="5" t="s">
        <v>25</v>
      </c>
      <c r="K4614" s="4"/>
      <c r="L4614" s="4"/>
      <c r="M4614" s="4"/>
      <c r="P4614" s="6"/>
      <c r="Q4614" s="6"/>
      <c r="R4614" s="6"/>
      <c r="S4614" s="2" t="s">
        <v>25</v>
      </c>
      <c r="T4614" s="2" t="s">
        <v>25</v>
      </c>
      <c r="W4614" s="6"/>
      <c r="X4614" s="6" t="s">
        <v>25</v>
      </c>
      <c r="Z4614" s="2" t="s">
        <v>25</v>
      </c>
      <c r="AA4614" s="6"/>
    </row>
    <row r="4615" spans="1:27" x14ac:dyDescent="0.3">
      <c r="A4615" s="4"/>
      <c r="B4615" s="4"/>
      <c r="C4615" s="2" t="s">
        <v>25</v>
      </c>
      <c r="J4615" s="5" t="s">
        <v>25</v>
      </c>
      <c r="K4615" s="4"/>
      <c r="L4615" s="4"/>
      <c r="M4615" s="4"/>
      <c r="P4615" s="6"/>
      <c r="Q4615" s="6"/>
      <c r="R4615" s="6"/>
      <c r="S4615" s="2" t="s">
        <v>25</v>
      </c>
      <c r="T4615" s="2" t="s">
        <v>25</v>
      </c>
      <c r="W4615" s="6"/>
      <c r="X4615" s="6" t="s">
        <v>25</v>
      </c>
      <c r="Z4615" s="2" t="s">
        <v>25</v>
      </c>
      <c r="AA4615" s="6"/>
    </row>
    <row r="4616" spans="1:27" x14ac:dyDescent="0.3">
      <c r="A4616" s="4"/>
      <c r="B4616" s="4"/>
      <c r="C4616" s="2" t="s">
        <v>25</v>
      </c>
      <c r="J4616" s="5" t="s">
        <v>25</v>
      </c>
      <c r="K4616" s="4"/>
      <c r="L4616" s="4"/>
      <c r="M4616" s="4"/>
      <c r="P4616" s="6"/>
      <c r="Q4616" s="6"/>
      <c r="R4616" s="6"/>
      <c r="S4616" s="2" t="s">
        <v>25</v>
      </c>
      <c r="T4616" s="2" t="s">
        <v>25</v>
      </c>
      <c r="W4616" s="6"/>
      <c r="X4616" s="6" t="s">
        <v>25</v>
      </c>
      <c r="Z4616" s="2" t="s">
        <v>25</v>
      </c>
      <c r="AA4616" s="6"/>
    </row>
    <row r="4617" spans="1:27" x14ac:dyDescent="0.3">
      <c r="A4617" s="4"/>
      <c r="B4617" s="4"/>
      <c r="C4617" s="2" t="s">
        <v>25</v>
      </c>
      <c r="J4617" s="5" t="s">
        <v>25</v>
      </c>
      <c r="K4617" s="4"/>
      <c r="L4617" s="4"/>
      <c r="M4617" s="4"/>
      <c r="P4617" s="6"/>
      <c r="Q4617" s="6"/>
      <c r="R4617" s="6"/>
      <c r="S4617" s="2" t="s">
        <v>25</v>
      </c>
      <c r="T4617" s="2" t="s">
        <v>25</v>
      </c>
      <c r="W4617" s="6"/>
      <c r="X4617" s="6" t="s">
        <v>25</v>
      </c>
      <c r="Z4617" s="2" t="s">
        <v>25</v>
      </c>
      <c r="AA4617" s="6"/>
    </row>
    <row r="4618" spans="1:27" x14ac:dyDescent="0.3">
      <c r="A4618" s="4"/>
      <c r="B4618" s="4"/>
      <c r="C4618" s="2" t="s">
        <v>25</v>
      </c>
      <c r="J4618" s="5" t="s">
        <v>25</v>
      </c>
      <c r="K4618" s="4"/>
      <c r="L4618" s="4"/>
      <c r="M4618" s="4"/>
      <c r="P4618" s="6"/>
      <c r="Q4618" s="6"/>
      <c r="R4618" s="6"/>
      <c r="S4618" s="2" t="s">
        <v>25</v>
      </c>
      <c r="T4618" s="2" t="s">
        <v>25</v>
      </c>
      <c r="W4618" s="6"/>
      <c r="X4618" s="6" t="s">
        <v>25</v>
      </c>
      <c r="Z4618" s="2" t="s">
        <v>25</v>
      </c>
      <c r="AA4618" s="6"/>
    </row>
    <row r="4619" spans="1:27" x14ac:dyDescent="0.3">
      <c r="A4619" s="4"/>
      <c r="B4619" s="4"/>
      <c r="C4619" s="2" t="s">
        <v>25</v>
      </c>
      <c r="J4619" s="5" t="s">
        <v>25</v>
      </c>
      <c r="K4619" s="4"/>
      <c r="L4619" s="4"/>
      <c r="M4619" s="4"/>
      <c r="P4619" s="6"/>
      <c r="Q4619" s="6"/>
      <c r="R4619" s="6"/>
      <c r="S4619" s="2" t="s">
        <v>25</v>
      </c>
      <c r="T4619" s="2" t="s">
        <v>25</v>
      </c>
      <c r="W4619" s="6"/>
      <c r="X4619" s="6" t="s">
        <v>25</v>
      </c>
      <c r="Z4619" s="2" t="s">
        <v>25</v>
      </c>
      <c r="AA4619" s="6"/>
    </row>
    <row r="4620" spans="1:27" x14ac:dyDescent="0.3">
      <c r="A4620" s="4"/>
      <c r="B4620" s="4"/>
      <c r="C4620" s="2" t="s">
        <v>25</v>
      </c>
      <c r="J4620" s="5" t="s">
        <v>25</v>
      </c>
      <c r="K4620" s="4"/>
      <c r="L4620" s="4"/>
      <c r="M4620" s="4"/>
      <c r="P4620" s="6"/>
      <c r="Q4620" s="6"/>
      <c r="R4620" s="6"/>
      <c r="S4620" s="2" t="s">
        <v>25</v>
      </c>
      <c r="T4620" s="2" t="s">
        <v>25</v>
      </c>
      <c r="W4620" s="6"/>
      <c r="X4620" s="6" t="s">
        <v>25</v>
      </c>
      <c r="Z4620" s="2" t="s">
        <v>25</v>
      </c>
      <c r="AA4620" s="6"/>
    </row>
    <row r="4621" spans="1:27" x14ac:dyDescent="0.3">
      <c r="A4621" s="4"/>
      <c r="B4621" s="4"/>
      <c r="C4621" s="2" t="s">
        <v>25</v>
      </c>
      <c r="J4621" s="5" t="s">
        <v>25</v>
      </c>
      <c r="K4621" s="4"/>
      <c r="L4621" s="4"/>
      <c r="M4621" s="4"/>
      <c r="P4621" s="6"/>
      <c r="Q4621" s="6"/>
      <c r="R4621" s="6"/>
      <c r="S4621" s="2" t="s">
        <v>25</v>
      </c>
      <c r="T4621" s="2" t="s">
        <v>25</v>
      </c>
      <c r="W4621" s="6"/>
      <c r="X4621" s="6" t="s">
        <v>25</v>
      </c>
      <c r="Z4621" s="2" t="s">
        <v>25</v>
      </c>
      <c r="AA4621" s="6"/>
    </row>
    <row r="4622" spans="1:27" x14ac:dyDescent="0.3">
      <c r="A4622" s="4"/>
      <c r="B4622" s="4"/>
      <c r="C4622" s="2" t="s">
        <v>25</v>
      </c>
      <c r="J4622" s="5" t="s">
        <v>25</v>
      </c>
      <c r="K4622" s="4"/>
      <c r="L4622" s="4"/>
      <c r="M4622" s="4"/>
      <c r="P4622" s="6"/>
      <c r="Q4622" s="6"/>
      <c r="R4622" s="6"/>
      <c r="S4622" s="2" t="s">
        <v>25</v>
      </c>
      <c r="T4622" s="2" t="s">
        <v>25</v>
      </c>
      <c r="W4622" s="6"/>
      <c r="X4622" s="6" t="s">
        <v>25</v>
      </c>
      <c r="Z4622" s="2" t="s">
        <v>25</v>
      </c>
      <c r="AA4622" s="6"/>
    </row>
    <row r="4623" spans="1:27" x14ac:dyDescent="0.3">
      <c r="A4623" s="4"/>
      <c r="B4623" s="4"/>
      <c r="C4623" s="2" t="s">
        <v>25</v>
      </c>
      <c r="J4623" s="5" t="s">
        <v>25</v>
      </c>
      <c r="K4623" s="4"/>
      <c r="L4623" s="4"/>
      <c r="M4623" s="4"/>
      <c r="P4623" s="6"/>
      <c r="Q4623" s="6"/>
      <c r="R4623" s="6"/>
      <c r="S4623" s="2" t="s">
        <v>25</v>
      </c>
      <c r="T4623" s="2" t="s">
        <v>25</v>
      </c>
      <c r="W4623" s="6"/>
      <c r="X4623" s="6" t="s">
        <v>25</v>
      </c>
      <c r="Z4623" s="2" t="s">
        <v>25</v>
      </c>
      <c r="AA4623" s="6"/>
    </row>
    <row r="4624" spans="1:27" x14ac:dyDescent="0.3">
      <c r="A4624" s="4"/>
      <c r="B4624" s="4"/>
      <c r="C4624" s="2" t="s">
        <v>25</v>
      </c>
      <c r="J4624" s="5" t="s">
        <v>25</v>
      </c>
      <c r="K4624" s="4"/>
      <c r="L4624" s="4"/>
      <c r="M4624" s="4"/>
      <c r="P4624" s="6"/>
      <c r="Q4624" s="6"/>
      <c r="R4624" s="6"/>
      <c r="S4624" s="2" t="s">
        <v>25</v>
      </c>
      <c r="T4624" s="2" t="s">
        <v>25</v>
      </c>
      <c r="W4624" s="6"/>
      <c r="X4624" s="6" t="s">
        <v>25</v>
      </c>
      <c r="Z4624" s="2" t="s">
        <v>25</v>
      </c>
      <c r="AA4624" s="6"/>
    </row>
    <row r="4625" spans="1:27" x14ac:dyDescent="0.3">
      <c r="A4625" s="4"/>
      <c r="B4625" s="4"/>
      <c r="C4625" s="2" t="s">
        <v>25</v>
      </c>
      <c r="J4625" s="5" t="s">
        <v>25</v>
      </c>
      <c r="K4625" s="4"/>
      <c r="L4625" s="4"/>
      <c r="M4625" s="4"/>
      <c r="P4625" s="6"/>
      <c r="Q4625" s="6"/>
      <c r="R4625" s="6"/>
      <c r="S4625" s="2" t="s">
        <v>25</v>
      </c>
      <c r="T4625" s="2" t="s">
        <v>25</v>
      </c>
      <c r="W4625" s="6"/>
      <c r="X4625" s="6" t="s">
        <v>25</v>
      </c>
      <c r="Z4625" s="2" t="s">
        <v>25</v>
      </c>
      <c r="AA4625" s="6"/>
    </row>
    <row r="4626" spans="1:27" x14ac:dyDescent="0.3">
      <c r="A4626" s="4"/>
      <c r="B4626" s="4"/>
      <c r="C4626" s="2" t="s">
        <v>25</v>
      </c>
      <c r="J4626" s="5" t="s">
        <v>25</v>
      </c>
      <c r="K4626" s="4"/>
      <c r="L4626" s="4"/>
      <c r="M4626" s="4"/>
      <c r="P4626" s="6"/>
      <c r="Q4626" s="6"/>
      <c r="R4626" s="6"/>
      <c r="S4626" s="2" t="s">
        <v>25</v>
      </c>
      <c r="T4626" s="2" t="s">
        <v>25</v>
      </c>
      <c r="W4626" s="6"/>
      <c r="X4626" s="6" t="s">
        <v>25</v>
      </c>
      <c r="Z4626" s="2" t="s">
        <v>25</v>
      </c>
      <c r="AA4626" s="6"/>
    </row>
    <row r="4627" spans="1:27" x14ac:dyDescent="0.3">
      <c r="A4627" s="4"/>
      <c r="B4627" s="4"/>
      <c r="C4627" s="2" t="s">
        <v>25</v>
      </c>
      <c r="J4627" s="5" t="s">
        <v>25</v>
      </c>
      <c r="K4627" s="4"/>
      <c r="L4627" s="4"/>
      <c r="M4627" s="4"/>
      <c r="P4627" s="6"/>
      <c r="Q4627" s="6"/>
      <c r="R4627" s="6"/>
      <c r="S4627" s="2" t="s">
        <v>25</v>
      </c>
      <c r="T4627" s="2" t="s">
        <v>25</v>
      </c>
      <c r="W4627" s="6"/>
      <c r="X4627" s="6" t="s">
        <v>25</v>
      </c>
      <c r="Z4627" s="2" t="s">
        <v>25</v>
      </c>
      <c r="AA4627" s="6"/>
    </row>
    <row r="4628" spans="1:27" x14ac:dyDescent="0.3">
      <c r="A4628" s="4"/>
      <c r="B4628" s="4"/>
      <c r="C4628" s="2" t="s">
        <v>25</v>
      </c>
      <c r="J4628" s="5" t="s">
        <v>25</v>
      </c>
      <c r="K4628" s="4"/>
      <c r="L4628" s="4"/>
      <c r="M4628" s="4"/>
      <c r="P4628" s="6"/>
      <c r="Q4628" s="6"/>
      <c r="R4628" s="6"/>
      <c r="S4628" s="2" t="s">
        <v>25</v>
      </c>
      <c r="T4628" s="2" t="s">
        <v>25</v>
      </c>
      <c r="W4628" s="6"/>
      <c r="X4628" s="6" t="s">
        <v>25</v>
      </c>
      <c r="Z4628" s="2" t="s">
        <v>25</v>
      </c>
      <c r="AA4628" s="6"/>
    </row>
    <row r="4629" spans="1:27" x14ac:dyDescent="0.3">
      <c r="A4629" s="4"/>
      <c r="B4629" s="4"/>
      <c r="C4629" s="2" t="s">
        <v>25</v>
      </c>
      <c r="J4629" s="5" t="s">
        <v>25</v>
      </c>
      <c r="K4629" s="4"/>
      <c r="L4629" s="4"/>
      <c r="M4629" s="4"/>
      <c r="P4629" s="6"/>
      <c r="Q4629" s="6"/>
      <c r="R4629" s="6"/>
      <c r="S4629" s="2" t="s">
        <v>25</v>
      </c>
      <c r="T4629" s="2" t="s">
        <v>25</v>
      </c>
      <c r="W4629" s="6"/>
      <c r="X4629" s="6" t="s">
        <v>25</v>
      </c>
      <c r="Z4629" s="2" t="s">
        <v>25</v>
      </c>
      <c r="AA4629" s="6"/>
    </row>
    <row r="4630" spans="1:27" x14ac:dyDescent="0.3">
      <c r="A4630" s="4"/>
      <c r="B4630" s="4"/>
      <c r="C4630" s="2" t="s">
        <v>25</v>
      </c>
      <c r="J4630" s="5" t="s">
        <v>25</v>
      </c>
      <c r="K4630" s="4"/>
      <c r="L4630" s="4"/>
      <c r="M4630" s="4"/>
      <c r="P4630" s="6"/>
      <c r="Q4630" s="6"/>
      <c r="R4630" s="6"/>
      <c r="S4630" s="2" t="s">
        <v>25</v>
      </c>
      <c r="T4630" s="2" t="s">
        <v>25</v>
      </c>
      <c r="W4630" s="6"/>
      <c r="X4630" s="6" t="s">
        <v>25</v>
      </c>
      <c r="Z4630" s="2" t="s">
        <v>25</v>
      </c>
      <c r="AA4630" s="6"/>
    </row>
    <row r="4631" spans="1:27" x14ac:dyDescent="0.3">
      <c r="A4631" s="4"/>
      <c r="B4631" s="4"/>
      <c r="C4631" s="2" t="s">
        <v>25</v>
      </c>
      <c r="J4631" s="5" t="s">
        <v>25</v>
      </c>
      <c r="K4631" s="4"/>
      <c r="L4631" s="4"/>
      <c r="M4631" s="4"/>
      <c r="P4631" s="6"/>
      <c r="Q4631" s="6"/>
      <c r="R4631" s="6"/>
      <c r="S4631" s="2" t="s">
        <v>25</v>
      </c>
      <c r="T4631" s="2" t="s">
        <v>25</v>
      </c>
      <c r="W4631" s="6"/>
      <c r="X4631" s="6" t="s">
        <v>25</v>
      </c>
      <c r="Z4631" s="2" t="s">
        <v>25</v>
      </c>
      <c r="AA4631" s="6"/>
    </row>
    <row r="4632" spans="1:27" x14ac:dyDescent="0.3">
      <c r="A4632" s="4"/>
      <c r="B4632" s="4"/>
      <c r="C4632" s="2" t="s">
        <v>25</v>
      </c>
      <c r="J4632" s="5" t="s">
        <v>25</v>
      </c>
      <c r="K4632" s="4"/>
      <c r="L4632" s="4"/>
      <c r="M4632" s="4"/>
      <c r="P4632" s="6"/>
      <c r="Q4632" s="6"/>
      <c r="R4632" s="6"/>
      <c r="S4632" s="2" t="s">
        <v>25</v>
      </c>
      <c r="T4632" s="2" t="s">
        <v>25</v>
      </c>
      <c r="W4632" s="6"/>
      <c r="X4632" s="6" t="s">
        <v>25</v>
      </c>
      <c r="Z4632" s="2" t="s">
        <v>25</v>
      </c>
      <c r="AA4632" s="6"/>
    </row>
    <row r="4633" spans="1:27" x14ac:dyDescent="0.3">
      <c r="A4633" s="4"/>
      <c r="B4633" s="4"/>
      <c r="C4633" s="2" t="s">
        <v>25</v>
      </c>
      <c r="J4633" s="5" t="s">
        <v>25</v>
      </c>
      <c r="K4633" s="4"/>
      <c r="L4633" s="4"/>
      <c r="M4633" s="4"/>
      <c r="P4633" s="6"/>
      <c r="Q4633" s="6"/>
      <c r="R4633" s="6"/>
      <c r="S4633" s="2" t="s">
        <v>25</v>
      </c>
      <c r="T4633" s="2" t="s">
        <v>25</v>
      </c>
      <c r="W4633" s="6"/>
      <c r="X4633" s="6" t="s">
        <v>25</v>
      </c>
      <c r="Z4633" s="2" t="s">
        <v>25</v>
      </c>
      <c r="AA4633" s="6"/>
    </row>
    <row r="4634" spans="1:27" x14ac:dyDescent="0.3">
      <c r="A4634" s="4"/>
      <c r="B4634" s="4"/>
      <c r="C4634" s="2" t="s">
        <v>25</v>
      </c>
      <c r="J4634" s="5" t="s">
        <v>25</v>
      </c>
      <c r="K4634" s="4"/>
      <c r="L4634" s="4"/>
      <c r="M4634" s="4"/>
      <c r="P4634" s="6"/>
      <c r="Q4634" s="6"/>
      <c r="R4634" s="6"/>
      <c r="S4634" s="2" t="s">
        <v>25</v>
      </c>
      <c r="T4634" s="2" t="s">
        <v>25</v>
      </c>
      <c r="W4634" s="6"/>
      <c r="X4634" s="6" t="s">
        <v>25</v>
      </c>
      <c r="Z4634" s="2" t="s">
        <v>25</v>
      </c>
      <c r="AA4634" s="6"/>
    </row>
    <row r="4635" spans="1:27" x14ac:dyDescent="0.3">
      <c r="A4635" s="4"/>
      <c r="B4635" s="4"/>
      <c r="C4635" s="2" t="s">
        <v>25</v>
      </c>
      <c r="J4635" s="5" t="s">
        <v>25</v>
      </c>
      <c r="K4635" s="4"/>
      <c r="L4635" s="4"/>
      <c r="M4635" s="4"/>
      <c r="P4635" s="6"/>
      <c r="Q4635" s="6"/>
      <c r="R4635" s="6"/>
      <c r="S4635" s="2" t="s">
        <v>25</v>
      </c>
      <c r="T4635" s="2" t="s">
        <v>25</v>
      </c>
      <c r="W4635" s="6"/>
      <c r="X4635" s="6" t="s">
        <v>25</v>
      </c>
      <c r="Z4635" s="2" t="s">
        <v>25</v>
      </c>
      <c r="AA4635" s="6"/>
    </row>
    <row r="4636" spans="1:27" x14ac:dyDescent="0.3">
      <c r="A4636" s="4"/>
      <c r="B4636" s="4"/>
      <c r="C4636" s="2" t="s">
        <v>25</v>
      </c>
      <c r="J4636" s="5" t="s">
        <v>25</v>
      </c>
      <c r="K4636" s="4"/>
      <c r="L4636" s="4"/>
      <c r="M4636" s="4"/>
      <c r="P4636" s="6"/>
      <c r="Q4636" s="6"/>
      <c r="R4636" s="6"/>
      <c r="S4636" s="2" t="s">
        <v>25</v>
      </c>
      <c r="T4636" s="2" t="s">
        <v>25</v>
      </c>
      <c r="W4636" s="6"/>
      <c r="X4636" s="6" t="s">
        <v>25</v>
      </c>
      <c r="Z4636" s="2" t="s">
        <v>25</v>
      </c>
      <c r="AA4636" s="6"/>
    </row>
    <row r="4637" spans="1:27" x14ac:dyDescent="0.3">
      <c r="A4637" s="4"/>
      <c r="B4637" s="4"/>
      <c r="C4637" s="2" t="s">
        <v>25</v>
      </c>
      <c r="J4637" s="5" t="s">
        <v>25</v>
      </c>
      <c r="K4637" s="4"/>
      <c r="L4637" s="4"/>
      <c r="M4637" s="4"/>
      <c r="P4637" s="6"/>
      <c r="Q4637" s="6"/>
      <c r="R4637" s="6"/>
      <c r="S4637" s="2" t="s">
        <v>25</v>
      </c>
      <c r="T4637" s="2" t="s">
        <v>25</v>
      </c>
      <c r="W4637" s="6"/>
      <c r="X4637" s="6" t="s">
        <v>25</v>
      </c>
      <c r="Z4637" s="2" t="s">
        <v>25</v>
      </c>
      <c r="AA4637" s="6"/>
    </row>
    <row r="4638" spans="1:27" x14ac:dyDescent="0.3">
      <c r="A4638" s="4"/>
      <c r="B4638" s="4"/>
      <c r="C4638" s="2" t="s">
        <v>25</v>
      </c>
      <c r="J4638" s="5" t="s">
        <v>25</v>
      </c>
      <c r="K4638" s="4"/>
      <c r="L4638" s="4"/>
      <c r="M4638" s="4"/>
      <c r="P4638" s="6"/>
      <c r="Q4638" s="6"/>
      <c r="R4638" s="6"/>
      <c r="S4638" s="2" t="s">
        <v>25</v>
      </c>
      <c r="T4638" s="2" t="s">
        <v>25</v>
      </c>
      <c r="W4638" s="6"/>
      <c r="X4638" s="6" t="s">
        <v>25</v>
      </c>
      <c r="Z4638" s="2" t="s">
        <v>25</v>
      </c>
      <c r="AA4638" s="6"/>
    </row>
    <row r="4639" spans="1:27" x14ac:dyDescent="0.3">
      <c r="A4639" s="4"/>
      <c r="B4639" s="4"/>
      <c r="C4639" s="2" t="s">
        <v>25</v>
      </c>
      <c r="J4639" s="5" t="s">
        <v>25</v>
      </c>
      <c r="K4639" s="4"/>
      <c r="L4639" s="4"/>
      <c r="M4639" s="4"/>
      <c r="P4639" s="6"/>
      <c r="Q4639" s="6"/>
      <c r="R4639" s="6"/>
      <c r="S4639" s="2" t="s">
        <v>25</v>
      </c>
      <c r="T4639" s="2" t="s">
        <v>25</v>
      </c>
      <c r="W4639" s="6"/>
      <c r="X4639" s="6" t="s">
        <v>25</v>
      </c>
      <c r="Z4639" s="2" t="s">
        <v>25</v>
      </c>
      <c r="AA4639" s="6"/>
    </row>
    <row r="4640" spans="1:27" x14ac:dyDescent="0.3">
      <c r="A4640" s="4"/>
      <c r="B4640" s="4"/>
      <c r="C4640" s="2" t="s">
        <v>25</v>
      </c>
      <c r="J4640" s="5" t="s">
        <v>25</v>
      </c>
      <c r="K4640" s="4"/>
      <c r="L4640" s="4"/>
      <c r="M4640" s="4"/>
      <c r="P4640" s="6"/>
      <c r="Q4640" s="6"/>
      <c r="R4640" s="6"/>
      <c r="S4640" s="2" t="s">
        <v>25</v>
      </c>
      <c r="T4640" s="2" t="s">
        <v>25</v>
      </c>
      <c r="W4640" s="6"/>
      <c r="X4640" s="6" t="s">
        <v>25</v>
      </c>
      <c r="Z4640" s="2" t="s">
        <v>25</v>
      </c>
      <c r="AA4640" s="6"/>
    </row>
    <row r="4641" spans="1:27" x14ac:dyDescent="0.3">
      <c r="A4641" s="4"/>
      <c r="B4641" s="4"/>
      <c r="C4641" s="2" t="s">
        <v>25</v>
      </c>
      <c r="J4641" s="5" t="s">
        <v>25</v>
      </c>
      <c r="K4641" s="4"/>
      <c r="L4641" s="4"/>
      <c r="M4641" s="4"/>
      <c r="P4641" s="6"/>
      <c r="Q4641" s="6"/>
      <c r="R4641" s="6"/>
      <c r="S4641" s="2" t="s">
        <v>25</v>
      </c>
      <c r="T4641" s="2" t="s">
        <v>25</v>
      </c>
      <c r="W4641" s="6"/>
      <c r="X4641" s="6" t="s">
        <v>25</v>
      </c>
      <c r="Z4641" s="2" t="s">
        <v>25</v>
      </c>
      <c r="AA4641" s="6"/>
    </row>
    <row r="4642" spans="1:27" x14ac:dyDescent="0.3">
      <c r="A4642" s="4"/>
      <c r="B4642" s="4"/>
      <c r="C4642" s="2" t="s">
        <v>25</v>
      </c>
      <c r="J4642" s="5" t="s">
        <v>25</v>
      </c>
      <c r="K4642" s="4"/>
      <c r="L4642" s="4"/>
      <c r="M4642" s="4"/>
      <c r="P4642" s="6"/>
      <c r="Q4642" s="6"/>
      <c r="R4642" s="6"/>
      <c r="S4642" s="2" t="s">
        <v>25</v>
      </c>
      <c r="T4642" s="2" t="s">
        <v>25</v>
      </c>
      <c r="W4642" s="6"/>
      <c r="X4642" s="6" t="s">
        <v>25</v>
      </c>
      <c r="Z4642" s="2" t="s">
        <v>25</v>
      </c>
      <c r="AA4642" s="6"/>
    </row>
    <row r="4643" spans="1:27" x14ac:dyDescent="0.3">
      <c r="A4643" s="4"/>
      <c r="B4643" s="4"/>
      <c r="C4643" s="2" t="s">
        <v>25</v>
      </c>
      <c r="J4643" s="5" t="s">
        <v>25</v>
      </c>
      <c r="K4643" s="4"/>
      <c r="L4643" s="4"/>
      <c r="M4643" s="4"/>
      <c r="P4643" s="6"/>
      <c r="Q4643" s="6"/>
      <c r="R4643" s="6"/>
      <c r="S4643" s="2" t="s">
        <v>25</v>
      </c>
      <c r="T4643" s="2" t="s">
        <v>25</v>
      </c>
      <c r="W4643" s="6"/>
      <c r="X4643" s="6" t="s">
        <v>25</v>
      </c>
      <c r="Z4643" s="2" t="s">
        <v>25</v>
      </c>
      <c r="AA4643" s="6"/>
    </row>
    <row r="4644" spans="1:27" x14ac:dyDescent="0.3">
      <c r="A4644" s="4"/>
      <c r="B4644" s="4"/>
      <c r="C4644" s="2" t="s">
        <v>25</v>
      </c>
      <c r="J4644" s="5" t="s">
        <v>25</v>
      </c>
      <c r="K4644" s="4"/>
      <c r="L4644" s="4"/>
      <c r="M4644" s="4"/>
      <c r="P4644" s="6"/>
      <c r="Q4644" s="6"/>
      <c r="R4644" s="6"/>
      <c r="S4644" s="2" t="s">
        <v>25</v>
      </c>
      <c r="T4644" s="2" t="s">
        <v>25</v>
      </c>
      <c r="W4644" s="6"/>
      <c r="X4644" s="6" t="s">
        <v>25</v>
      </c>
      <c r="Z4644" s="2" t="s">
        <v>25</v>
      </c>
      <c r="AA4644" s="6"/>
    </row>
    <row r="4645" spans="1:27" x14ac:dyDescent="0.3">
      <c r="A4645" s="4"/>
      <c r="B4645" s="4"/>
      <c r="C4645" s="2" t="s">
        <v>25</v>
      </c>
      <c r="J4645" s="5" t="s">
        <v>25</v>
      </c>
      <c r="K4645" s="4"/>
      <c r="L4645" s="4"/>
      <c r="M4645" s="4"/>
      <c r="P4645" s="6"/>
      <c r="Q4645" s="6"/>
      <c r="R4645" s="6"/>
      <c r="S4645" s="2" t="s">
        <v>25</v>
      </c>
      <c r="T4645" s="2" t="s">
        <v>25</v>
      </c>
      <c r="W4645" s="6"/>
      <c r="X4645" s="6" t="s">
        <v>25</v>
      </c>
      <c r="Z4645" s="2" t="s">
        <v>25</v>
      </c>
      <c r="AA4645" s="6"/>
    </row>
    <row r="4646" spans="1:27" x14ac:dyDescent="0.3">
      <c r="A4646" s="4"/>
      <c r="B4646" s="4"/>
      <c r="C4646" s="2" t="s">
        <v>25</v>
      </c>
      <c r="J4646" s="5" t="s">
        <v>25</v>
      </c>
      <c r="K4646" s="4"/>
      <c r="L4646" s="4"/>
      <c r="M4646" s="4"/>
      <c r="P4646" s="6"/>
      <c r="Q4646" s="6"/>
      <c r="R4646" s="6"/>
      <c r="S4646" s="2" t="s">
        <v>25</v>
      </c>
      <c r="T4646" s="2" t="s">
        <v>25</v>
      </c>
      <c r="W4646" s="6"/>
      <c r="X4646" s="6" t="s">
        <v>25</v>
      </c>
      <c r="Z4646" s="2" t="s">
        <v>25</v>
      </c>
      <c r="AA4646" s="6"/>
    </row>
    <row r="4647" spans="1:27" x14ac:dyDescent="0.3">
      <c r="A4647" s="4"/>
      <c r="B4647" s="4"/>
      <c r="C4647" s="2" t="s">
        <v>25</v>
      </c>
      <c r="J4647" s="5" t="s">
        <v>25</v>
      </c>
      <c r="K4647" s="4"/>
      <c r="L4647" s="4"/>
      <c r="M4647" s="4"/>
      <c r="P4647" s="6"/>
      <c r="Q4647" s="6"/>
      <c r="R4647" s="6"/>
      <c r="S4647" s="2" t="s">
        <v>25</v>
      </c>
      <c r="T4647" s="2" t="s">
        <v>25</v>
      </c>
      <c r="W4647" s="6"/>
      <c r="X4647" s="6" t="s">
        <v>25</v>
      </c>
      <c r="Z4647" s="2" t="s">
        <v>25</v>
      </c>
      <c r="AA4647" s="6"/>
    </row>
    <row r="4648" spans="1:27" x14ac:dyDescent="0.3">
      <c r="A4648" s="4"/>
      <c r="B4648" s="4"/>
      <c r="C4648" s="2" t="s">
        <v>25</v>
      </c>
      <c r="J4648" s="5" t="s">
        <v>25</v>
      </c>
      <c r="K4648" s="4"/>
      <c r="L4648" s="4"/>
      <c r="M4648" s="4"/>
      <c r="P4648" s="6"/>
      <c r="Q4648" s="6"/>
      <c r="R4648" s="6"/>
      <c r="S4648" s="2" t="s">
        <v>25</v>
      </c>
      <c r="T4648" s="2" t="s">
        <v>25</v>
      </c>
      <c r="W4648" s="6"/>
      <c r="X4648" s="6" t="s">
        <v>25</v>
      </c>
      <c r="Z4648" s="2" t="s">
        <v>25</v>
      </c>
      <c r="AA4648" s="6"/>
    </row>
    <row r="4649" spans="1:27" x14ac:dyDescent="0.3">
      <c r="A4649" s="4"/>
      <c r="B4649" s="4"/>
      <c r="C4649" s="2" t="s">
        <v>25</v>
      </c>
      <c r="J4649" s="5" t="s">
        <v>25</v>
      </c>
      <c r="K4649" s="4"/>
      <c r="L4649" s="4"/>
      <c r="M4649" s="4"/>
      <c r="P4649" s="6"/>
      <c r="Q4649" s="6"/>
      <c r="R4649" s="6"/>
      <c r="S4649" s="2" t="s">
        <v>25</v>
      </c>
      <c r="T4649" s="2" t="s">
        <v>25</v>
      </c>
      <c r="W4649" s="6"/>
      <c r="X4649" s="6" t="s">
        <v>25</v>
      </c>
      <c r="Z4649" s="2" t="s">
        <v>25</v>
      </c>
      <c r="AA4649" s="6"/>
    </row>
    <row r="4650" spans="1:27" x14ac:dyDescent="0.3">
      <c r="A4650" s="4"/>
      <c r="B4650" s="4"/>
      <c r="C4650" s="2" t="s">
        <v>25</v>
      </c>
      <c r="J4650" s="5" t="s">
        <v>25</v>
      </c>
      <c r="K4650" s="4"/>
      <c r="L4650" s="4"/>
      <c r="M4650" s="4"/>
      <c r="P4650" s="6"/>
      <c r="Q4650" s="6"/>
      <c r="R4650" s="6"/>
      <c r="S4650" s="2" t="s">
        <v>25</v>
      </c>
      <c r="T4650" s="2" t="s">
        <v>25</v>
      </c>
      <c r="W4650" s="6"/>
      <c r="X4650" s="6" t="s">
        <v>25</v>
      </c>
      <c r="Z4650" s="2" t="s">
        <v>25</v>
      </c>
      <c r="AA4650" s="6"/>
    </row>
    <row r="4651" spans="1:27" x14ac:dyDescent="0.3">
      <c r="A4651" s="4"/>
      <c r="B4651" s="4"/>
      <c r="C4651" s="2" t="s">
        <v>25</v>
      </c>
      <c r="J4651" s="5" t="s">
        <v>25</v>
      </c>
      <c r="K4651" s="4"/>
      <c r="L4651" s="4"/>
      <c r="M4651" s="4"/>
      <c r="P4651" s="6"/>
      <c r="Q4651" s="6"/>
      <c r="R4651" s="6"/>
      <c r="S4651" s="2" t="s">
        <v>25</v>
      </c>
      <c r="T4651" s="2" t="s">
        <v>25</v>
      </c>
      <c r="W4651" s="6"/>
      <c r="X4651" s="6" t="s">
        <v>25</v>
      </c>
      <c r="Z4651" s="2" t="s">
        <v>25</v>
      </c>
      <c r="AA4651" s="6"/>
    </row>
    <row r="4652" spans="1:27" x14ac:dyDescent="0.3">
      <c r="A4652" s="4"/>
      <c r="B4652" s="4"/>
      <c r="C4652" s="2" t="s">
        <v>25</v>
      </c>
      <c r="J4652" s="5" t="s">
        <v>25</v>
      </c>
      <c r="K4652" s="4"/>
      <c r="L4652" s="4"/>
      <c r="M4652" s="4"/>
      <c r="P4652" s="6"/>
      <c r="Q4652" s="6"/>
      <c r="R4652" s="6"/>
      <c r="S4652" s="2" t="s">
        <v>25</v>
      </c>
      <c r="T4652" s="2" t="s">
        <v>25</v>
      </c>
      <c r="W4652" s="6"/>
      <c r="X4652" s="6" t="s">
        <v>25</v>
      </c>
      <c r="Z4652" s="2" t="s">
        <v>25</v>
      </c>
      <c r="AA4652" s="6"/>
    </row>
    <row r="4653" spans="1:27" x14ac:dyDescent="0.3">
      <c r="A4653" s="4"/>
      <c r="B4653" s="4"/>
      <c r="C4653" s="2" t="s">
        <v>25</v>
      </c>
      <c r="J4653" s="5" t="s">
        <v>25</v>
      </c>
      <c r="K4653" s="4"/>
      <c r="L4653" s="4"/>
      <c r="M4653" s="4"/>
      <c r="P4653" s="6"/>
      <c r="Q4653" s="6"/>
      <c r="R4653" s="6"/>
      <c r="S4653" s="2" t="s">
        <v>25</v>
      </c>
      <c r="T4653" s="2" t="s">
        <v>25</v>
      </c>
      <c r="W4653" s="6"/>
      <c r="X4653" s="6" t="s">
        <v>25</v>
      </c>
      <c r="Z4653" s="2" t="s">
        <v>25</v>
      </c>
      <c r="AA4653" s="6"/>
    </row>
    <row r="4654" spans="1:27" x14ac:dyDescent="0.3">
      <c r="A4654" s="4"/>
      <c r="B4654" s="4"/>
      <c r="C4654" s="2" t="s">
        <v>25</v>
      </c>
      <c r="J4654" s="5" t="s">
        <v>25</v>
      </c>
      <c r="K4654" s="4"/>
      <c r="L4654" s="4"/>
      <c r="M4654" s="4"/>
      <c r="P4654" s="6"/>
      <c r="Q4654" s="6"/>
      <c r="R4654" s="6"/>
      <c r="S4654" s="2" t="s">
        <v>25</v>
      </c>
      <c r="T4654" s="2" t="s">
        <v>25</v>
      </c>
      <c r="W4654" s="6"/>
      <c r="X4654" s="6" t="s">
        <v>25</v>
      </c>
      <c r="Z4654" s="2" t="s">
        <v>25</v>
      </c>
      <c r="AA4654" s="6"/>
    </row>
    <row r="4655" spans="1:27" x14ac:dyDescent="0.3">
      <c r="A4655" s="4"/>
      <c r="B4655" s="4"/>
      <c r="C4655" s="2" t="s">
        <v>25</v>
      </c>
      <c r="J4655" s="5" t="s">
        <v>25</v>
      </c>
      <c r="K4655" s="4"/>
      <c r="L4655" s="4"/>
      <c r="M4655" s="4"/>
      <c r="P4655" s="6"/>
      <c r="Q4655" s="6"/>
      <c r="R4655" s="6"/>
      <c r="S4655" s="2" t="s">
        <v>25</v>
      </c>
      <c r="T4655" s="2" t="s">
        <v>25</v>
      </c>
      <c r="W4655" s="6"/>
      <c r="X4655" s="6" t="s">
        <v>25</v>
      </c>
      <c r="Z4655" s="2" t="s">
        <v>25</v>
      </c>
      <c r="AA4655" s="6"/>
    </row>
    <row r="4656" spans="1:27" x14ac:dyDescent="0.3">
      <c r="A4656" s="4"/>
      <c r="B4656" s="4"/>
      <c r="C4656" s="2" t="s">
        <v>25</v>
      </c>
      <c r="J4656" s="5" t="s">
        <v>25</v>
      </c>
      <c r="K4656" s="4"/>
      <c r="L4656" s="4"/>
      <c r="M4656" s="4"/>
      <c r="P4656" s="6"/>
      <c r="Q4656" s="6"/>
      <c r="R4656" s="6"/>
      <c r="S4656" s="2" t="s">
        <v>25</v>
      </c>
      <c r="T4656" s="2" t="s">
        <v>25</v>
      </c>
      <c r="W4656" s="6"/>
      <c r="X4656" s="6" t="s">
        <v>25</v>
      </c>
      <c r="Z4656" s="2" t="s">
        <v>25</v>
      </c>
      <c r="AA4656" s="6"/>
    </row>
    <row r="4657" spans="1:27" x14ac:dyDescent="0.3">
      <c r="A4657" s="4"/>
      <c r="B4657" s="4"/>
      <c r="C4657" s="2" t="s">
        <v>25</v>
      </c>
      <c r="J4657" s="5" t="s">
        <v>25</v>
      </c>
      <c r="K4657" s="4"/>
      <c r="L4657" s="4"/>
      <c r="M4657" s="4"/>
      <c r="P4657" s="6"/>
      <c r="Q4657" s="6"/>
      <c r="R4657" s="6"/>
      <c r="S4657" s="2" t="s">
        <v>25</v>
      </c>
      <c r="T4657" s="2" t="s">
        <v>25</v>
      </c>
      <c r="W4657" s="6"/>
      <c r="X4657" s="6" t="s">
        <v>25</v>
      </c>
      <c r="Z4657" s="2" t="s">
        <v>25</v>
      </c>
      <c r="AA4657" s="6"/>
    </row>
    <row r="4658" spans="1:27" x14ac:dyDescent="0.3">
      <c r="A4658" s="4"/>
      <c r="B4658" s="4"/>
      <c r="C4658" s="2" t="s">
        <v>25</v>
      </c>
      <c r="J4658" s="5" t="s">
        <v>25</v>
      </c>
      <c r="K4658" s="4"/>
      <c r="L4658" s="4"/>
      <c r="M4658" s="4"/>
      <c r="P4658" s="6"/>
      <c r="Q4658" s="6"/>
      <c r="R4658" s="6"/>
      <c r="S4658" s="2" t="s">
        <v>25</v>
      </c>
      <c r="T4658" s="2" t="s">
        <v>25</v>
      </c>
      <c r="W4658" s="6"/>
      <c r="X4658" s="6" t="s">
        <v>25</v>
      </c>
      <c r="Z4658" s="2" t="s">
        <v>25</v>
      </c>
      <c r="AA4658" s="6"/>
    </row>
    <row r="4659" spans="1:27" x14ac:dyDescent="0.3">
      <c r="A4659" s="4"/>
      <c r="B4659" s="4"/>
      <c r="C4659" s="2" t="s">
        <v>25</v>
      </c>
      <c r="J4659" s="5" t="s">
        <v>25</v>
      </c>
      <c r="K4659" s="4"/>
      <c r="L4659" s="4"/>
      <c r="M4659" s="4"/>
      <c r="P4659" s="6"/>
      <c r="Q4659" s="6"/>
      <c r="R4659" s="6"/>
      <c r="S4659" s="2" t="s">
        <v>25</v>
      </c>
      <c r="T4659" s="2" t="s">
        <v>25</v>
      </c>
      <c r="W4659" s="6"/>
      <c r="X4659" s="6" t="s">
        <v>25</v>
      </c>
      <c r="Z4659" s="2" t="s">
        <v>25</v>
      </c>
      <c r="AA4659" s="6"/>
    </row>
    <row r="4660" spans="1:27" x14ac:dyDescent="0.3">
      <c r="A4660" s="4"/>
      <c r="B4660" s="4"/>
      <c r="C4660" s="2" t="s">
        <v>25</v>
      </c>
      <c r="J4660" s="5" t="s">
        <v>25</v>
      </c>
      <c r="K4660" s="4"/>
      <c r="L4660" s="4"/>
      <c r="M4660" s="4"/>
      <c r="P4660" s="6"/>
      <c r="Q4660" s="6"/>
      <c r="R4660" s="6"/>
      <c r="S4660" s="2" t="s">
        <v>25</v>
      </c>
      <c r="T4660" s="2" t="s">
        <v>25</v>
      </c>
      <c r="W4660" s="6"/>
      <c r="X4660" s="6" t="s">
        <v>25</v>
      </c>
      <c r="Z4660" s="2" t="s">
        <v>25</v>
      </c>
      <c r="AA4660" s="6"/>
    </row>
    <row r="4661" spans="1:27" x14ac:dyDescent="0.3">
      <c r="A4661" s="4"/>
      <c r="B4661" s="4"/>
      <c r="C4661" s="2" t="s">
        <v>25</v>
      </c>
      <c r="J4661" s="5" t="s">
        <v>25</v>
      </c>
      <c r="K4661" s="4"/>
      <c r="L4661" s="4"/>
      <c r="M4661" s="4"/>
      <c r="P4661" s="6"/>
      <c r="Q4661" s="6"/>
      <c r="R4661" s="6"/>
      <c r="S4661" s="2" t="s">
        <v>25</v>
      </c>
      <c r="T4661" s="2" t="s">
        <v>25</v>
      </c>
      <c r="W4661" s="6"/>
      <c r="X4661" s="6" t="s">
        <v>25</v>
      </c>
      <c r="Z4661" s="2" t="s">
        <v>25</v>
      </c>
      <c r="AA4661" s="6"/>
    </row>
    <row r="4662" spans="1:27" x14ac:dyDescent="0.3">
      <c r="A4662" s="4"/>
      <c r="B4662" s="4"/>
      <c r="C4662" s="2" t="s">
        <v>25</v>
      </c>
      <c r="J4662" s="5" t="s">
        <v>25</v>
      </c>
      <c r="K4662" s="4"/>
      <c r="L4662" s="4"/>
      <c r="M4662" s="4"/>
      <c r="P4662" s="6"/>
      <c r="Q4662" s="6"/>
      <c r="R4662" s="6"/>
      <c r="S4662" s="2" t="s">
        <v>25</v>
      </c>
      <c r="T4662" s="2" t="s">
        <v>25</v>
      </c>
      <c r="W4662" s="6"/>
      <c r="X4662" s="6" t="s">
        <v>25</v>
      </c>
      <c r="Z4662" s="2" t="s">
        <v>25</v>
      </c>
      <c r="AA4662" s="6"/>
    </row>
    <row r="4663" spans="1:27" x14ac:dyDescent="0.3">
      <c r="A4663" s="4"/>
      <c r="B4663" s="4"/>
      <c r="C4663" s="2" t="s">
        <v>25</v>
      </c>
      <c r="J4663" s="5" t="s">
        <v>25</v>
      </c>
      <c r="K4663" s="4"/>
      <c r="L4663" s="4"/>
      <c r="M4663" s="4"/>
      <c r="P4663" s="6"/>
      <c r="Q4663" s="6"/>
      <c r="R4663" s="6"/>
      <c r="S4663" s="2" t="s">
        <v>25</v>
      </c>
      <c r="T4663" s="2" t="s">
        <v>25</v>
      </c>
      <c r="W4663" s="6"/>
      <c r="X4663" s="6" t="s">
        <v>25</v>
      </c>
      <c r="Z4663" s="2" t="s">
        <v>25</v>
      </c>
      <c r="AA4663" s="6"/>
    </row>
    <row r="4664" spans="1:27" x14ac:dyDescent="0.3">
      <c r="A4664" s="4"/>
      <c r="B4664" s="4"/>
      <c r="C4664" s="2" t="s">
        <v>25</v>
      </c>
      <c r="J4664" s="5" t="s">
        <v>25</v>
      </c>
      <c r="K4664" s="4"/>
      <c r="L4664" s="4"/>
      <c r="M4664" s="4"/>
      <c r="P4664" s="6"/>
      <c r="Q4664" s="6"/>
      <c r="R4664" s="6"/>
      <c r="S4664" s="2" t="s">
        <v>25</v>
      </c>
      <c r="T4664" s="2" t="s">
        <v>25</v>
      </c>
      <c r="W4664" s="6"/>
      <c r="X4664" s="6" t="s">
        <v>25</v>
      </c>
      <c r="Z4664" s="2" t="s">
        <v>25</v>
      </c>
      <c r="AA4664" s="6"/>
    </row>
    <row r="4665" spans="1:27" x14ac:dyDescent="0.3">
      <c r="A4665" s="4"/>
      <c r="B4665" s="4"/>
      <c r="C4665" s="2" t="s">
        <v>25</v>
      </c>
      <c r="J4665" s="5" t="s">
        <v>25</v>
      </c>
      <c r="K4665" s="4"/>
      <c r="L4665" s="4"/>
      <c r="M4665" s="4"/>
      <c r="P4665" s="6"/>
      <c r="Q4665" s="6"/>
      <c r="R4665" s="6"/>
      <c r="S4665" s="2" t="s">
        <v>25</v>
      </c>
      <c r="T4665" s="2" t="s">
        <v>25</v>
      </c>
      <c r="W4665" s="6"/>
      <c r="X4665" s="6" t="s">
        <v>25</v>
      </c>
      <c r="Z4665" s="2" t="s">
        <v>25</v>
      </c>
      <c r="AA4665" s="6"/>
    </row>
    <row r="4666" spans="1:27" x14ac:dyDescent="0.3">
      <c r="A4666" s="4"/>
      <c r="B4666" s="4"/>
      <c r="C4666" s="2" t="s">
        <v>25</v>
      </c>
      <c r="J4666" s="5" t="s">
        <v>25</v>
      </c>
      <c r="K4666" s="4"/>
      <c r="L4666" s="4"/>
      <c r="M4666" s="4"/>
      <c r="P4666" s="6"/>
      <c r="Q4666" s="6"/>
      <c r="R4666" s="6"/>
      <c r="S4666" s="2" t="s">
        <v>25</v>
      </c>
      <c r="T4666" s="2" t="s">
        <v>25</v>
      </c>
      <c r="W4666" s="6"/>
      <c r="X4666" s="6" t="s">
        <v>25</v>
      </c>
      <c r="Z4666" s="2" t="s">
        <v>25</v>
      </c>
      <c r="AA4666" s="6"/>
    </row>
    <row r="4667" spans="1:27" x14ac:dyDescent="0.3">
      <c r="A4667" s="4"/>
      <c r="B4667" s="4"/>
      <c r="C4667" s="2" t="s">
        <v>25</v>
      </c>
      <c r="J4667" s="5" t="s">
        <v>25</v>
      </c>
      <c r="K4667" s="4"/>
      <c r="L4667" s="4"/>
      <c r="M4667" s="4"/>
      <c r="P4667" s="6"/>
      <c r="Q4667" s="6"/>
      <c r="R4667" s="6"/>
      <c r="S4667" s="2" t="s">
        <v>25</v>
      </c>
      <c r="T4667" s="2" t="s">
        <v>25</v>
      </c>
      <c r="W4667" s="6"/>
      <c r="X4667" s="6" t="s">
        <v>25</v>
      </c>
      <c r="Z4667" s="2" t="s">
        <v>25</v>
      </c>
      <c r="AA4667" s="6"/>
    </row>
    <row r="4668" spans="1:27" x14ac:dyDescent="0.3">
      <c r="A4668" s="4"/>
      <c r="B4668" s="4"/>
      <c r="C4668" s="2" t="s">
        <v>25</v>
      </c>
      <c r="J4668" s="5" t="s">
        <v>25</v>
      </c>
      <c r="K4668" s="4"/>
      <c r="L4668" s="4"/>
      <c r="M4668" s="4"/>
      <c r="P4668" s="6"/>
      <c r="Q4668" s="6"/>
      <c r="R4668" s="6"/>
      <c r="S4668" s="2" t="s">
        <v>25</v>
      </c>
      <c r="T4668" s="2" t="s">
        <v>25</v>
      </c>
      <c r="W4668" s="6"/>
      <c r="X4668" s="6" t="s">
        <v>25</v>
      </c>
      <c r="Z4668" s="2" t="s">
        <v>25</v>
      </c>
      <c r="AA4668" s="6"/>
    </row>
    <row r="4669" spans="1:27" x14ac:dyDescent="0.3">
      <c r="A4669" s="4"/>
      <c r="B4669" s="4"/>
      <c r="C4669" s="2" t="s">
        <v>25</v>
      </c>
      <c r="J4669" s="5" t="s">
        <v>25</v>
      </c>
      <c r="K4669" s="4"/>
      <c r="L4669" s="4"/>
      <c r="M4669" s="4"/>
      <c r="P4669" s="6"/>
      <c r="Q4669" s="6"/>
      <c r="R4669" s="6"/>
      <c r="S4669" s="2" t="s">
        <v>25</v>
      </c>
      <c r="T4669" s="2" t="s">
        <v>25</v>
      </c>
      <c r="W4669" s="6"/>
      <c r="X4669" s="6" t="s">
        <v>25</v>
      </c>
      <c r="Z4669" s="2" t="s">
        <v>25</v>
      </c>
      <c r="AA4669" s="6"/>
    </row>
    <row r="4670" spans="1:27" x14ac:dyDescent="0.3">
      <c r="A4670" s="4"/>
      <c r="B4670" s="4"/>
      <c r="C4670" s="2" t="s">
        <v>25</v>
      </c>
      <c r="J4670" s="5" t="s">
        <v>25</v>
      </c>
      <c r="K4670" s="4"/>
      <c r="L4670" s="4"/>
      <c r="M4670" s="4"/>
      <c r="P4670" s="6"/>
      <c r="Q4670" s="6"/>
      <c r="R4670" s="6"/>
      <c r="S4670" s="2" t="s">
        <v>25</v>
      </c>
      <c r="T4670" s="2" t="s">
        <v>25</v>
      </c>
      <c r="W4670" s="6"/>
      <c r="X4670" s="6" t="s">
        <v>25</v>
      </c>
      <c r="Z4670" s="2" t="s">
        <v>25</v>
      </c>
      <c r="AA4670" s="6"/>
    </row>
    <row r="4671" spans="1:27" x14ac:dyDescent="0.3">
      <c r="A4671" s="4"/>
      <c r="B4671" s="4"/>
      <c r="C4671" s="2" t="s">
        <v>25</v>
      </c>
      <c r="J4671" s="5" t="s">
        <v>25</v>
      </c>
      <c r="K4671" s="4"/>
      <c r="L4671" s="4"/>
      <c r="M4671" s="4"/>
      <c r="P4671" s="6"/>
      <c r="Q4671" s="6"/>
      <c r="R4671" s="6"/>
      <c r="S4671" s="2" t="s">
        <v>25</v>
      </c>
      <c r="T4671" s="2" t="s">
        <v>25</v>
      </c>
      <c r="W4671" s="6"/>
      <c r="X4671" s="6" t="s">
        <v>25</v>
      </c>
      <c r="Z4671" s="2" t="s">
        <v>25</v>
      </c>
      <c r="AA4671" s="6"/>
    </row>
    <row r="4672" spans="1:27" x14ac:dyDescent="0.3">
      <c r="A4672" s="4"/>
      <c r="B4672" s="4"/>
      <c r="C4672" s="2" t="s">
        <v>25</v>
      </c>
      <c r="J4672" s="5" t="s">
        <v>25</v>
      </c>
      <c r="K4672" s="4"/>
      <c r="L4672" s="4"/>
      <c r="M4672" s="4"/>
      <c r="P4672" s="6"/>
      <c r="Q4672" s="6"/>
      <c r="R4672" s="6"/>
      <c r="S4672" s="2" t="s">
        <v>25</v>
      </c>
      <c r="T4672" s="2" t="s">
        <v>25</v>
      </c>
      <c r="W4672" s="6"/>
      <c r="X4672" s="6" t="s">
        <v>25</v>
      </c>
      <c r="Z4672" s="2" t="s">
        <v>25</v>
      </c>
      <c r="AA4672" s="6"/>
    </row>
    <row r="4673" spans="1:27" x14ac:dyDescent="0.3">
      <c r="A4673" s="4"/>
      <c r="B4673" s="4"/>
      <c r="C4673" s="2" t="s">
        <v>25</v>
      </c>
      <c r="J4673" s="5" t="s">
        <v>25</v>
      </c>
      <c r="K4673" s="4"/>
      <c r="L4673" s="4"/>
      <c r="M4673" s="4"/>
      <c r="P4673" s="6"/>
      <c r="Q4673" s="6"/>
      <c r="R4673" s="6"/>
      <c r="S4673" s="2" t="s">
        <v>25</v>
      </c>
      <c r="T4673" s="2" t="s">
        <v>25</v>
      </c>
      <c r="W4673" s="6"/>
      <c r="X4673" s="6" t="s">
        <v>25</v>
      </c>
      <c r="Z4673" s="2" t="s">
        <v>25</v>
      </c>
      <c r="AA4673" s="6"/>
    </row>
    <row r="4674" spans="1:27" x14ac:dyDescent="0.3">
      <c r="A4674" s="4"/>
      <c r="B4674" s="4"/>
      <c r="C4674" s="2" t="s">
        <v>25</v>
      </c>
      <c r="J4674" s="5" t="s">
        <v>25</v>
      </c>
      <c r="K4674" s="4"/>
      <c r="L4674" s="4"/>
      <c r="M4674" s="4"/>
      <c r="P4674" s="6"/>
      <c r="Q4674" s="6"/>
      <c r="R4674" s="6"/>
      <c r="S4674" s="2" t="s">
        <v>25</v>
      </c>
      <c r="T4674" s="2" t="s">
        <v>25</v>
      </c>
      <c r="W4674" s="6"/>
      <c r="X4674" s="6" t="s">
        <v>25</v>
      </c>
      <c r="Z4674" s="2" t="s">
        <v>25</v>
      </c>
      <c r="AA4674" s="6"/>
    </row>
    <row r="4675" spans="1:27" x14ac:dyDescent="0.3">
      <c r="A4675" s="4"/>
      <c r="B4675" s="4"/>
      <c r="C4675" s="2" t="s">
        <v>25</v>
      </c>
      <c r="J4675" s="5" t="s">
        <v>25</v>
      </c>
      <c r="K4675" s="4"/>
      <c r="L4675" s="4"/>
      <c r="M4675" s="4"/>
      <c r="P4675" s="6"/>
      <c r="Q4675" s="6"/>
      <c r="R4675" s="6"/>
      <c r="S4675" s="2" t="s">
        <v>25</v>
      </c>
      <c r="T4675" s="2" t="s">
        <v>25</v>
      </c>
      <c r="W4675" s="6"/>
      <c r="X4675" s="6" t="s">
        <v>25</v>
      </c>
      <c r="Z4675" s="2" t="s">
        <v>25</v>
      </c>
      <c r="AA4675" s="6"/>
    </row>
    <row r="4676" spans="1:27" x14ac:dyDescent="0.3">
      <c r="A4676" s="4"/>
      <c r="B4676" s="4"/>
      <c r="C4676" s="2" t="s">
        <v>25</v>
      </c>
      <c r="J4676" s="5" t="s">
        <v>25</v>
      </c>
      <c r="K4676" s="4"/>
      <c r="L4676" s="4"/>
      <c r="M4676" s="4"/>
      <c r="P4676" s="6"/>
      <c r="Q4676" s="6"/>
      <c r="R4676" s="6"/>
      <c r="S4676" s="2" t="s">
        <v>25</v>
      </c>
      <c r="T4676" s="2" t="s">
        <v>25</v>
      </c>
      <c r="W4676" s="6"/>
      <c r="X4676" s="6" t="s">
        <v>25</v>
      </c>
      <c r="Z4676" s="2" t="s">
        <v>25</v>
      </c>
      <c r="AA4676" s="6"/>
    </row>
    <row r="4677" spans="1:27" x14ac:dyDescent="0.3">
      <c r="A4677" s="4"/>
      <c r="B4677" s="4"/>
      <c r="C4677" s="2" t="s">
        <v>25</v>
      </c>
      <c r="J4677" s="5" t="s">
        <v>25</v>
      </c>
      <c r="K4677" s="4"/>
      <c r="L4677" s="4"/>
      <c r="M4677" s="4"/>
      <c r="P4677" s="6"/>
      <c r="Q4677" s="6"/>
      <c r="R4677" s="6"/>
      <c r="S4677" s="2" t="s">
        <v>25</v>
      </c>
      <c r="T4677" s="2" t="s">
        <v>25</v>
      </c>
      <c r="W4677" s="6"/>
      <c r="X4677" s="6" t="s">
        <v>25</v>
      </c>
      <c r="Z4677" s="2" t="s">
        <v>25</v>
      </c>
      <c r="AA4677" s="6"/>
    </row>
    <row r="4678" spans="1:27" x14ac:dyDescent="0.3">
      <c r="A4678" s="4"/>
      <c r="B4678" s="4"/>
      <c r="C4678" s="2" t="s">
        <v>25</v>
      </c>
      <c r="J4678" s="5" t="s">
        <v>25</v>
      </c>
      <c r="K4678" s="4"/>
      <c r="L4678" s="4"/>
      <c r="M4678" s="4"/>
      <c r="P4678" s="6"/>
      <c r="Q4678" s="6"/>
      <c r="R4678" s="6"/>
      <c r="S4678" s="2" t="s">
        <v>25</v>
      </c>
      <c r="T4678" s="2" t="s">
        <v>25</v>
      </c>
      <c r="W4678" s="6"/>
      <c r="X4678" s="6" t="s">
        <v>25</v>
      </c>
      <c r="Z4678" s="2" t="s">
        <v>25</v>
      </c>
      <c r="AA4678" s="6"/>
    </row>
    <row r="4679" spans="1:27" x14ac:dyDescent="0.3">
      <c r="A4679" s="4"/>
      <c r="B4679" s="4"/>
      <c r="C4679" s="2" t="s">
        <v>25</v>
      </c>
      <c r="J4679" s="5" t="s">
        <v>25</v>
      </c>
      <c r="K4679" s="4"/>
      <c r="L4679" s="4"/>
      <c r="M4679" s="4"/>
      <c r="P4679" s="6"/>
      <c r="Q4679" s="6"/>
      <c r="R4679" s="6"/>
      <c r="S4679" s="2" t="s">
        <v>25</v>
      </c>
      <c r="T4679" s="2" t="s">
        <v>25</v>
      </c>
      <c r="W4679" s="6"/>
      <c r="X4679" s="6" t="s">
        <v>25</v>
      </c>
      <c r="Z4679" s="2" t="s">
        <v>25</v>
      </c>
      <c r="AA4679" s="6"/>
    </row>
    <row r="4680" spans="1:27" x14ac:dyDescent="0.3">
      <c r="A4680" s="4"/>
      <c r="B4680" s="4"/>
      <c r="C4680" s="2" t="s">
        <v>25</v>
      </c>
      <c r="J4680" s="5" t="s">
        <v>25</v>
      </c>
      <c r="K4680" s="4"/>
      <c r="L4680" s="4"/>
      <c r="M4680" s="4"/>
      <c r="P4680" s="6"/>
      <c r="Q4680" s="6"/>
      <c r="R4680" s="6"/>
      <c r="S4680" s="2" t="s">
        <v>25</v>
      </c>
      <c r="T4680" s="2" t="s">
        <v>25</v>
      </c>
      <c r="W4680" s="6"/>
      <c r="X4680" s="6" t="s">
        <v>25</v>
      </c>
      <c r="Z4680" s="2" t="s">
        <v>25</v>
      </c>
      <c r="AA4680" s="6"/>
    </row>
    <row r="4681" spans="1:27" x14ac:dyDescent="0.3">
      <c r="A4681" s="4"/>
      <c r="B4681" s="4"/>
      <c r="C4681" s="2" t="s">
        <v>25</v>
      </c>
      <c r="J4681" s="5" t="s">
        <v>25</v>
      </c>
      <c r="K4681" s="4"/>
      <c r="L4681" s="4"/>
      <c r="M4681" s="4"/>
      <c r="P4681" s="6"/>
      <c r="Q4681" s="6"/>
      <c r="R4681" s="6"/>
      <c r="S4681" s="2" t="s">
        <v>25</v>
      </c>
      <c r="T4681" s="2" t="s">
        <v>25</v>
      </c>
      <c r="W4681" s="6"/>
      <c r="X4681" s="6" t="s">
        <v>25</v>
      </c>
      <c r="Z4681" s="2" t="s">
        <v>25</v>
      </c>
      <c r="AA4681" s="6"/>
    </row>
    <row r="4682" spans="1:27" x14ac:dyDescent="0.3">
      <c r="A4682" s="4"/>
      <c r="B4682" s="4"/>
      <c r="C4682" s="2" t="s">
        <v>25</v>
      </c>
      <c r="J4682" s="5" t="s">
        <v>25</v>
      </c>
      <c r="K4682" s="4"/>
      <c r="L4682" s="4"/>
      <c r="M4682" s="4"/>
      <c r="P4682" s="6"/>
      <c r="Q4682" s="6"/>
      <c r="R4682" s="6"/>
      <c r="S4682" s="2" t="s">
        <v>25</v>
      </c>
      <c r="T4682" s="2" t="s">
        <v>25</v>
      </c>
      <c r="W4682" s="6"/>
      <c r="X4682" s="6" t="s">
        <v>25</v>
      </c>
      <c r="Z4682" s="2" t="s">
        <v>25</v>
      </c>
      <c r="AA4682" s="6"/>
    </row>
    <row r="4683" spans="1:27" x14ac:dyDescent="0.3">
      <c r="A4683" s="4"/>
      <c r="B4683" s="4"/>
      <c r="C4683" s="2" t="s">
        <v>25</v>
      </c>
      <c r="J4683" s="5" t="s">
        <v>25</v>
      </c>
      <c r="K4683" s="4"/>
      <c r="L4683" s="4"/>
      <c r="M4683" s="4"/>
      <c r="P4683" s="6"/>
      <c r="Q4683" s="6"/>
      <c r="R4683" s="6"/>
      <c r="S4683" s="2" t="s">
        <v>25</v>
      </c>
      <c r="T4683" s="2" t="s">
        <v>25</v>
      </c>
      <c r="W4683" s="6"/>
      <c r="X4683" s="6" t="s">
        <v>25</v>
      </c>
      <c r="Z4683" s="2" t="s">
        <v>25</v>
      </c>
      <c r="AA4683" s="6"/>
    </row>
    <row r="4684" spans="1:27" x14ac:dyDescent="0.3">
      <c r="A4684" s="4"/>
      <c r="B4684" s="4"/>
      <c r="C4684" s="2" t="s">
        <v>25</v>
      </c>
      <c r="J4684" s="5" t="s">
        <v>25</v>
      </c>
      <c r="K4684" s="4"/>
      <c r="L4684" s="4"/>
      <c r="M4684" s="4"/>
      <c r="P4684" s="6"/>
      <c r="Q4684" s="6"/>
      <c r="R4684" s="6"/>
      <c r="S4684" s="2" t="s">
        <v>25</v>
      </c>
      <c r="T4684" s="2" t="s">
        <v>25</v>
      </c>
      <c r="W4684" s="6"/>
      <c r="X4684" s="6" t="s">
        <v>25</v>
      </c>
      <c r="Z4684" s="2" t="s">
        <v>25</v>
      </c>
      <c r="AA4684" s="6"/>
    </row>
    <row r="4685" spans="1:27" x14ac:dyDescent="0.3">
      <c r="A4685" s="4"/>
      <c r="B4685" s="4"/>
      <c r="C4685" s="2" t="s">
        <v>25</v>
      </c>
      <c r="J4685" s="5" t="s">
        <v>25</v>
      </c>
      <c r="K4685" s="4"/>
      <c r="L4685" s="4"/>
      <c r="M4685" s="4"/>
      <c r="P4685" s="6"/>
      <c r="Q4685" s="6"/>
      <c r="R4685" s="6"/>
      <c r="S4685" s="2" t="s">
        <v>25</v>
      </c>
      <c r="T4685" s="2" t="s">
        <v>25</v>
      </c>
      <c r="W4685" s="6"/>
      <c r="X4685" s="6" t="s">
        <v>25</v>
      </c>
      <c r="Z4685" s="2" t="s">
        <v>25</v>
      </c>
      <c r="AA4685" s="6"/>
    </row>
    <row r="4686" spans="1:27" x14ac:dyDescent="0.3">
      <c r="A4686" s="4"/>
      <c r="B4686" s="4"/>
      <c r="C4686" s="2" t="s">
        <v>25</v>
      </c>
      <c r="J4686" s="5" t="s">
        <v>25</v>
      </c>
      <c r="K4686" s="4"/>
      <c r="L4686" s="4"/>
      <c r="M4686" s="4"/>
      <c r="P4686" s="6"/>
      <c r="Q4686" s="6"/>
      <c r="R4686" s="6"/>
      <c r="S4686" s="2" t="s">
        <v>25</v>
      </c>
      <c r="T4686" s="2" t="s">
        <v>25</v>
      </c>
      <c r="W4686" s="6"/>
      <c r="X4686" s="6" t="s">
        <v>25</v>
      </c>
      <c r="Z4686" s="2" t="s">
        <v>25</v>
      </c>
      <c r="AA4686" s="6"/>
    </row>
    <row r="4687" spans="1:27" x14ac:dyDescent="0.3">
      <c r="A4687" s="4"/>
      <c r="B4687" s="4"/>
      <c r="C4687" s="2" t="s">
        <v>25</v>
      </c>
      <c r="J4687" s="5" t="s">
        <v>25</v>
      </c>
      <c r="K4687" s="4"/>
      <c r="L4687" s="4"/>
      <c r="M4687" s="4"/>
      <c r="P4687" s="6"/>
      <c r="Q4687" s="6"/>
      <c r="R4687" s="6"/>
      <c r="S4687" s="2" t="s">
        <v>25</v>
      </c>
      <c r="T4687" s="2" t="s">
        <v>25</v>
      </c>
      <c r="W4687" s="6"/>
      <c r="X4687" s="6" t="s">
        <v>25</v>
      </c>
      <c r="Z4687" s="2" t="s">
        <v>25</v>
      </c>
      <c r="AA4687" s="6"/>
    </row>
    <row r="4688" spans="1:27" x14ac:dyDescent="0.3">
      <c r="A4688" s="4"/>
      <c r="B4688" s="4"/>
      <c r="C4688" s="2" t="s">
        <v>25</v>
      </c>
      <c r="J4688" s="5" t="s">
        <v>25</v>
      </c>
      <c r="K4688" s="4"/>
      <c r="L4688" s="4"/>
      <c r="M4688" s="4"/>
      <c r="P4688" s="6"/>
      <c r="Q4688" s="6"/>
      <c r="R4688" s="6"/>
      <c r="S4688" s="2" t="s">
        <v>25</v>
      </c>
      <c r="T4688" s="2" t="s">
        <v>25</v>
      </c>
      <c r="W4688" s="6"/>
      <c r="X4688" s="6" t="s">
        <v>25</v>
      </c>
      <c r="Z4688" s="2" t="s">
        <v>25</v>
      </c>
      <c r="AA4688" s="6"/>
    </row>
    <row r="4689" spans="1:27" x14ac:dyDescent="0.3">
      <c r="A4689" s="4"/>
      <c r="B4689" s="4"/>
      <c r="C4689" s="2" t="s">
        <v>25</v>
      </c>
      <c r="J4689" s="5" t="s">
        <v>25</v>
      </c>
      <c r="K4689" s="4"/>
      <c r="L4689" s="4"/>
      <c r="M4689" s="4"/>
      <c r="P4689" s="6"/>
      <c r="Q4689" s="6"/>
      <c r="R4689" s="6"/>
      <c r="S4689" s="2" t="s">
        <v>25</v>
      </c>
      <c r="T4689" s="2" t="s">
        <v>25</v>
      </c>
      <c r="W4689" s="6"/>
      <c r="X4689" s="6" t="s">
        <v>25</v>
      </c>
      <c r="Z4689" s="2" t="s">
        <v>25</v>
      </c>
      <c r="AA4689" s="6"/>
    </row>
    <row r="4690" spans="1:27" x14ac:dyDescent="0.3">
      <c r="A4690" s="4"/>
      <c r="B4690" s="4"/>
      <c r="C4690" s="2" t="s">
        <v>25</v>
      </c>
      <c r="J4690" s="5" t="s">
        <v>25</v>
      </c>
      <c r="K4690" s="4"/>
      <c r="L4690" s="4"/>
      <c r="M4690" s="4"/>
      <c r="P4690" s="6"/>
      <c r="Q4690" s="6"/>
      <c r="R4690" s="6"/>
      <c r="S4690" s="2" t="s">
        <v>25</v>
      </c>
      <c r="T4690" s="2" t="s">
        <v>25</v>
      </c>
      <c r="W4690" s="6"/>
      <c r="X4690" s="6" t="s">
        <v>25</v>
      </c>
      <c r="Z4690" s="2" t="s">
        <v>25</v>
      </c>
      <c r="AA4690" s="6"/>
    </row>
    <row r="4691" spans="1:27" x14ac:dyDescent="0.3">
      <c r="A4691" s="4"/>
      <c r="B4691" s="4"/>
      <c r="C4691" s="2" t="s">
        <v>25</v>
      </c>
      <c r="J4691" s="5" t="s">
        <v>25</v>
      </c>
      <c r="K4691" s="4"/>
      <c r="L4691" s="4"/>
      <c r="M4691" s="4"/>
      <c r="P4691" s="6"/>
      <c r="Q4691" s="6"/>
      <c r="R4691" s="6"/>
      <c r="S4691" s="2" t="s">
        <v>25</v>
      </c>
      <c r="T4691" s="2" t="s">
        <v>25</v>
      </c>
      <c r="W4691" s="6"/>
      <c r="X4691" s="6" t="s">
        <v>25</v>
      </c>
      <c r="Z4691" s="2" t="s">
        <v>25</v>
      </c>
      <c r="AA4691" s="6"/>
    </row>
    <row r="4692" spans="1:27" x14ac:dyDescent="0.3">
      <c r="A4692" s="4"/>
      <c r="B4692" s="4"/>
      <c r="C4692" s="2" t="s">
        <v>25</v>
      </c>
      <c r="J4692" s="5" t="s">
        <v>25</v>
      </c>
      <c r="K4692" s="4"/>
      <c r="L4692" s="4"/>
      <c r="M4692" s="4"/>
      <c r="P4692" s="6"/>
      <c r="Q4692" s="6"/>
      <c r="R4692" s="6"/>
      <c r="S4692" s="2" t="s">
        <v>25</v>
      </c>
      <c r="T4692" s="2" t="s">
        <v>25</v>
      </c>
      <c r="W4692" s="6"/>
      <c r="X4692" s="6" t="s">
        <v>25</v>
      </c>
      <c r="Z4692" s="2" t="s">
        <v>25</v>
      </c>
      <c r="AA4692" s="6"/>
    </row>
    <row r="4693" spans="1:27" x14ac:dyDescent="0.3">
      <c r="A4693" s="4"/>
      <c r="B4693" s="4"/>
      <c r="C4693" s="2" t="s">
        <v>25</v>
      </c>
      <c r="J4693" s="5" t="s">
        <v>25</v>
      </c>
      <c r="K4693" s="4"/>
      <c r="L4693" s="4"/>
      <c r="M4693" s="4"/>
      <c r="P4693" s="6"/>
      <c r="Q4693" s="6"/>
      <c r="R4693" s="6"/>
      <c r="S4693" s="2" t="s">
        <v>25</v>
      </c>
      <c r="T4693" s="2" t="s">
        <v>25</v>
      </c>
      <c r="W4693" s="6"/>
      <c r="X4693" s="6" t="s">
        <v>25</v>
      </c>
      <c r="Z4693" s="2" t="s">
        <v>25</v>
      </c>
      <c r="AA4693" s="6"/>
    </row>
    <row r="4694" spans="1:27" x14ac:dyDescent="0.3">
      <c r="A4694" s="4"/>
      <c r="B4694" s="4"/>
      <c r="C4694" s="2" t="s">
        <v>25</v>
      </c>
      <c r="J4694" s="5" t="s">
        <v>25</v>
      </c>
      <c r="K4694" s="4"/>
      <c r="L4694" s="4"/>
      <c r="M4694" s="4"/>
      <c r="P4694" s="6"/>
      <c r="Q4694" s="6"/>
      <c r="R4694" s="6"/>
      <c r="S4694" s="2" t="s">
        <v>25</v>
      </c>
      <c r="T4694" s="2" t="s">
        <v>25</v>
      </c>
      <c r="W4694" s="6"/>
      <c r="X4694" s="6" t="s">
        <v>25</v>
      </c>
      <c r="Z4694" s="2" t="s">
        <v>25</v>
      </c>
      <c r="AA4694" s="6"/>
    </row>
    <row r="4695" spans="1:27" x14ac:dyDescent="0.3">
      <c r="A4695" s="4"/>
      <c r="B4695" s="4"/>
      <c r="C4695" s="2" t="s">
        <v>25</v>
      </c>
      <c r="J4695" s="5" t="s">
        <v>25</v>
      </c>
      <c r="K4695" s="4"/>
      <c r="L4695" s="4"/>
      <c r="M4695" s="4"/>
      <c r="P4695" s="6"/>
      <c r="Q4695" s="6"/>
      <c r="R4695" s="6"/>
      <c r="S4695" s="2" t="s">
        <v>25</v>
      </c>
      <c r="T4695" s="2" t="s">
        <v>25</v>
      </c>
      <c r="W4695" s="6"/>
      <c r="X4695" s="6" t="s">
        <v>25</v>
      </c>
      <c r="Z4695" s="2" t="s">
        <v>25</v>
      </c>
      <c r="AA4695" s="6"/>
    </row>
    <row r="4696" spans="1:27" x14ac:dyDescent="0.3">
      <c r="A4696" s="4"/>
      <c r="B4696" s="4"/>
      <c r="C4696" s="2" t="s">
        <v>25</v>
      </c>
      <c r="J4696" s="5" t="s">
        <v>25</v>
      </c>
      <c r="K4696" s="4"/>
      <c r="L4696" s="4"/>
      <c r="M4696" s="4"/>
      <c r="P4696" s="6"/>
      <c r="Q4696" s="6"/>
      <c r="R4696" s="6"/>
      <c r="S4696" s="2" t="s">
        <v>25</v>
      </c>
      <c r="T4696" s="2" t="s">
        <v>25</v>
      </c>
      <c r="W4696" s="6"/>
      <c r="X4696" s="6" t="s">
        <v>25</v>
      </c>
      <c r="Z4696" s="2" t="s">
        <v>25</v>
      </c>
      <c r="AA4696" s="6"/>
    </row>
    <row r="4697" spans="1:27" x14ac:dyDescent="0.3">
      <c r="A4697" s="4"/>
      <c r="B4697" s="4"/>
      <c r="C4697" s="2" t="s">
        <v>25</v>
      </c>
      <c r="J4697" s="5" t="s">
        <v>25</v>
      </c>
      <c r="K4697" s="4"/>
      <c r="L4697" s="4"/>
      <c r="M4697" s="4"/>
      <c r="P4697" s="6"/>
      <c r="Q4697" s="6"/>
      <c r="R4697" s="6"/>
      <c r="S4697" s="2" t="s">
        <v>25</v>
      </c>
      <c r="T4697" s="2" t="s">
        <v>25</v>
      </c>
      <c r="W4697" s="6"/>
      <c r="X4697" s="6" t="s">
        <v>25</v>
      </c>
      <c r="Z4697" s="2" t="s">
        <v>25</v>
      </c>
      <c r="AA4697" s="6"/>
    </row>
    <row r="4698" spans="1:27" x14ac:dyDescent="0.3">
      <c r="A4698" s="4"/>
      <c r="B4698" s="4"/>
      <c r="C4698" s="2" t="s">
        <v>25</v>
      </c>
      <c r="J4698" s="5" t="s">
        <v>25</v>
      </c>
      <c r="K4698" s="4"/>
      <c r="L4698" s="4"/>
      <c r="M4698" s="4"/>
      <c r="P4698" s="6"/>
      <c r="Q4698" s="6"/>
      <c r="R4698" s="6"/>
      <c r="S4698" s="2" t="s">
        <v>25</v>
      </c>
      <c r="T4698" s="2" t="s">
        <v>25</v>
      </c>
      <c r="W4698" s="6"/>
      <c r="X4698" s="6" t="s">
        <v>25</v>
      </c>
      <c r="Z4698" s="2" t="s">
        <v>25</v>
      </c>
      <c r="AA4698" s="6"/>
    </row>
    <row r="4699" spans="1:27" x14ac:dyDescent="0.3">
      <c r="A4699" s="4"/>
      <c r="B4699" s="4"/>
      <c r="C4699" s="2" t="s">
        <v>25</v>
      </c>
      <c r="J4699" s="5" t="s">
        <v>25</v>
      </c>
      <c r="K4699" s="4"/>
      <c r="L4699" s="4"/>
      <c r="M4699" s="4"/>
      <c r="P4699" s="6"/>
      <c r="Q4699" s="6"/>
      <c r="R4699" s="6"/>
      <c r="S4699" s="2" t="s">
        <v>25</v>
      </c>
      <c r="T4699" s="2" t="s">
        <v>25</v>
      </c>
      <c r="W4699" s="6"/>
      <c r="X4699" s="6" t="s">
        <v>25</v>
      </c>
      <c r="Z4699" s="2" t="s">
        <v>25</v>
      </c>
      <c r="AA4699" s="6"/>
    </row>
    <row r="4700" spans="1:27" x14ac:dyDescent="0.3">
      <c r="A4700" s="4"/>
      <c r="B4700" s="4"/>
      <c r="C4700" s="2" t="s">
        <v>25</v>
      </c>
      <c r="J4700" s="5" t="s">
        <v>25</v>
      </c>
      <c r="K4700" s="4"/>
      <c r="L4700" s="4"/>
      <c r="M4700" s="4"/>
      <c r="P4700" s="6"/>
      <c r="Q4700" s="6"/>
      <c r="R4700" s="6"/>
      <c r="S4700" s="2" t="s">
        <v>25</v>
      </c>
      <c r="T4700" s="2" t="s">
        <v>25</v>
      </c>
      <c r="W4700" s="6"/>
      <c r="X4700" s="6" t="s">
        <v>25</v>
      </c>
      <c r="Z4700" s="2" t="s">
        <v>25</v>
      </c>
      <c r="AA4700" s="6"/>
    </row>
    <row r="4701" spans="1:27" x14ac:dyDescent="0.3">
      <c r="A4701" s="4"/>
      <c r="B4701" s="4"/>
      <c r="C4701" s="2" t="s">
        <v>25</v>
      </c>
      <c r="J4701" s="5" t="s">
        <v>25</v>
      </c>
      <c r="K4701" s="4"/>
      <c r="L4701" s="4"/>
      <c r="M4701" s="4"/>
      <c r="P4701" s="6"/>
      <c r="Q4701" s="6"/>
      <c r="R4701" s="6"/>
      <c r="S4701" s="2" t="s">
        <v>25</v>
      </c>
      <c r="T4701" s="2" t="s">
        <v>25</v>
      </c>
      <c r="W4701" s="6"/>
      <c r="X4701" s="6" t="s">
        <v>25</v>
      </c>
      <c r="Z4701" s="2" t="s">
        <v>25</v>
      </c>
      <c r="AA4701" s="6"/>
    </row>
    <row r="4702" spans="1:27" x14ac:dyDescent="0.3">
      <c r="A4702" s="4"/>
      <c r="B4702" s="4"/>
      <c r="C4702" s="2" t="s">
        <v>25</v>
      </c>
      <c r="J4702" s="5" t="s">
        <v>25</v>
      </c>
      <c r="K4702" s="4"/>
      <c r="L4702" s="4"/>
      <c r="M4702" s="4"/>
      <c r="P4702" s="6"/>
      <c r="Q4702" s="6"/>
      <c r="R4702" s="6"/>
      <c r="S4702" s="2" t="s">
        <v>25</v>
      </c>
      <c r="T4702" s="2" t="s">
        <v>25</v>
      </c>
      <c r="W4702" s="6"/>
      <c r="X4702" s="6" t="s">
        <v>25</v>
      </c>
      <c r="Z4702" s="2" t="s">
        <v>25</v>
      </c>
      <c r="AA4702" s="6"/>
    </row>
    <row r="4703" spans="1:27" x14ac:dyDescent="0.3">
      <c r="A4703" s="4"/>
      <c r="B4703" s="4"/>
      <c r="C4703" s="2" t="s">
        <v>25</v>
      </c>
      <c r="J4703" s="5" t="s">
        <v>25</v>
      </c>
      <c r="K4703" s="4"/>
      <c r="L4703" s="4"/>
      <c r="M4703" s="4"/>
      <c r="P4703" s="6"/>
      <c r="Q4703" s="6"/>
      <c r="R4703" s="6"/>
      <c r="S4703" s="2" t="s">
        <v>25</v>
      </c>
      <c r="T4703" s="2" t="s">
        <v>25</v>
      </c>
      <c r="W4703" s="6"/>
      <c r="X4703" s="6" t="s">
        <v>25</v>
      </c>
      <c r="Z4703" s="2" t="s">
        <v>25</v>
      </c>
      <c r="AA4703" s="6"/>
    </row>
    <row r="4704" spans="1:27" x14ac:dyDescent="0.3">
      <c r="A4704" s="4"/>
      <c r="B4704" s="4"/>
      <c r="C4704" s="2" t="s">
        <v>25</v>
      </c>
      <c r="J4704" s="5" t="s">
        <v>25</v>
      </c>
      <c r="K4704" s="4"/>
      <c r="L4704" s="4"/>
      <c r="M4704" s="4"/>
      <c r="P4704" s="6"/>
      <c r="Q4704" s="6"/>
      <c r="R4704" s="6"/>
      <c r="S4704" s="2" t="s">
        <v>25</v>
      </c>
      <c r="T4704" s="2" t="s">
        <v>25</v>
      </c>
      <c r="W4704" s="6"/>
      <c r="X4704" s="6" t="s">
        <v>25</v>
      </c>
      <c r="Z4704" s="2" t="s">
        <v>25</v>
      </c>
      <c r="AA4704" s="6"/>
    </row>
    <row r="4705" spans="1:27" x14ac:dyDescent="0.3">
      <c r="A4705" s="4"/>
      <c r="B4705" s="4"/>
      <c r="C4705" s="2" t="s">
        <v>25</v>
      </c>
      <c r="J4705" s="5" t="s">
        <v>25</v>
      </c>
      <c r="K4705" s="4"/>
      <c r="L4705" s="4"/>
      <c r="M4705" s="4"/>
      <c r="P4705" s="6"/>
      <c r="Q4705" s="6"/>
      <c r="R4705" s="6"/>
      <c r="S4705" s="2" t="s">
        <v>25</v>
      </c>
      <c r="T4705" s="2" t="s">
        <v>25</v>
      </c>
      <c r="W4705" s="6"/>
      <c r="X4705" s="6" t="s">
        <v>25</v>
      </c>
      <c r="Z4705" s="2" t="s">
        <v>25</v>
      </c>
      <c r="AA4705" s="6"/>
    </row>
    <row r="4706" spans="1:27" x14ac:dyDescent="0.3">
      <c r="A4706" s="4"/>
      <c r="B4706" s="4"/>
      <c r="C4706" s="2" t="s">
        <v>25</v>
      </c>
      <c r="J4706" s="5" t="s">
        <v>25</v>
      </c>
      <c r="K4706" s="4"/>
      <c r="L4706" s="4"/>
      <c r="M4706" s="4"/>
      <c r="P4706" s="6"/>
      <c r="Q4706" s="6"/>
      <c r="R4706" s="6"/>
      <c r="S4706" s="2" t="s">
        <v>25</v>
      </c>
      <c r="T4706" s="2" t="s">
        <v>25</v>
      </c>
      <c r="W4706" s="6"/>
      <c r="X4706" s="6" t="s">
        <v>25</v>
      </c>
      <c r="Z4706" s="2" t="s">
        <v>25</v>
      </c>
      <c r="AA4706" s="6"/>
    </row>
    <row r="4707" spans="1:27" x14ac:dyDescent="0.3">
      <c r="A4707" s="4"/>
      <c r="B4707" s="4"/>
      <c r="C4707" s="2" t="s">
        <v>25</v>
      </c>
      <c r="J4707" s="5" t="s">
        <v>25</v>
      </c>
      <c r="K4707" s="4"/>
      <c r="L4707" s="4"/>
      <c r="M4707" s="4"/>
      <c r="P4707" s="6"/>
      <c r="Q4707" s="6"/>
      <c r="R4707" s="6"/>
      <c r="S4707" s="2" t="s">
        <v>25</v>
      </c>
      <c r="T4707" s="2" t="s">
        <v>25</v>
      </c>
      <c r="W4707" s="6"/>
      <c r="X4707" s="6" t="s">
        <v>25</v>
      </c>
      <c r="Z4707" s="2" t="s">
        <v>25</v>
      </c>
      <c r="AA4707" s="6"/>
    </row>
    <row r="4708" spans="1:27" x14ac:dyDescent="0.3">
      <c r="A4708" s="4"/>
      <c r="B4708" s="4"/>
      <c r="C4708" s="2" t="s">
        <v>25</v>
      </c>
      <c r="J4708" s="5" t="s">
        <v>25</v>
      </c>
      <c r="K4708" s="4"/>
      <c r="L4708" s="4"/>
      <c r="M4708" s="4"/>
      <c r="P4708" s="6"/>
      <c r="Q4708" s="6"/>
      <c r="R4708" s="6"/>
      <c r="S4708" s="2" t="s">
        <v>25</v>
      </c>
      <c r="T4708" s="2" t="s">
        <v>25</v>
      </c>
      <c r="W4708" s="6"/>
      <c r="X4708" s="6" t="s">
        <v>25</v>
      </c>
      <c r="Z4708" s="2" t="s">
        <v>25</v>
      </c>
      <c r="AA4708" s="6"/>
    </row>
    <row r="4709" spans="1:27" x14ac:dyDescent="0.3">
      <c r="A4709" s="4"/>
      <c r="B4709" s="4"/>
      <c r="C4709" s="2" t="s">
        <v>25</v>
      </c>
      <c r="J4709" s="5" t="s">
        <v>25</v>
      </c>
      <c r="K4709" s="4"/>
      <c r="L4709" s="4"/>
      <c r="M4709" s="4"/>
      <c r="P4709" s="6"/>
      <c r="Q4709" s="6"/>
      <c r="R4709" s="6"/>
      <c r="S4709" s="2" t="s">
        <v>25</v>
      </c>
      <c r="T4709" s="2" t="s">
        <v>25</v>
      </c>
      <c r="W4709" s="6"/>
      <c r="X4709" s="6" t="s">
        <v>25</v>
      </c>
      <c r="Z4709" s="2" t="s">
        <v>25</v>
      </c>
      <c r="AA4709" s="6"/>
    </row>
    <row r="4710" spans="1:27" x14ac:dyDescent="0.3">
      <c r="A4710" s="4"/>
      <c r="B4710" s="4"/>
      <c r="C4710" s="2" t="s">
        <v>25</v>
      </c>
      <c r="J4710" s="5" t="s">
        <v>25</v>
      </c>
      <c r="K4710" s="4"/>
      <c r="L4710" s="4"/>
      <c r="M4710" s="4"/>
      <c r="P4710" s="6"/>
      <c r="Q4710" s="6"/>
      <c r="R4710" s="6"/>
      <c r="S4710" s="2" t="s">
        <v>25</v>
      </c>
      <c r="T4710" s="2" t="s">
        <v>25</v>
      </c>
      <c r="W4710" s="6"/>
      <c r="X4710" s="6" t="s">
        <v>25</v>
      </c>
      <c r="Z4710" s="2" t="s">
        <v>25</v>
      </c>
      <c r="AA4710" s="6"/>
    </row>
    <row r="4711" spans="1:27" x14ac:dyDescent="0.3">
      <c r="A4711" s="4"/>
      <c r="B4711" s="4"/>
      <c r="C4711" s="2" t="s">
        <v>25</v>
      </c>
      <c r="J4711" s="5" t="s">
        <v>25</v>
      </c>
      <c r="K4711" s="4"/>
      <c r="L4711" s="4"/>
      <c r="M4711" s="4"/>
      <c r="P4711" s="6"/>
      <c r="Q4711" s="6"/>
      <c r="R4711" s="6"/>
      <c r="S4711" s="2" t="s">
        <v>25</v>
      </c>
      <c r="T4711" s="2" t="s">
        <v>25</v>
      </c>
      <c r="W4711" s="6"/>
      <c r="X4711" s="6" t="s">
        <v>25</v>
      </c>
      <c r="Z4711" s="2" t="s">
        <v>25</v>
      </c>
      <c r="AA4711" s="6"/>
    </row>
    <row r="4712" spans="1:27" x14ac:dyDescent="0.3">
      <c r="A4712" s="4"/>
      <c r="B4712" s="4"/>
      <c r="C4712" s="2" t="s">
        <v>25</v>
      </c>
      <c r="J4712" s="5" t="s">
        <v>25</v>
      </c>
      <c r="K4712" s="4"/>
      <c r="L4712" s="4"/>
      <c r="M4712" s="4"/>
      <c r="P4712" s="6"/>
      <c r="Q4712" s="6"/>
      <c r="R4712" s="6"/>
      <c r="S4712" s="2" t="s">
        <v>25</v>
      </c>
      <c r="T4712" s="2" t="s">
        <v>25</v>
      </c>
      <c r="W4712" s="6"/>
      <c r="X4712" s="6" t="s">
        <v>25</v>
      </c>
      <c r="Z4712" s="2" t="s">
        <v>25</v>
      </c>
      <c r="AA4712" s="6"/>
    </row>
    <row r="4713" spans="1:27" x14ac:dyDescent="0.3">
      <c r="A4713" s="4"/>
      <c r="B4713" s="4"/>
      <c r="C4713" s="2" t="s">
        <v>25</v>
      </c>
      <c r="J4713" s="5" t="s">
        <v>25</v>
      </c>
      <c r="K4713" s="4"/>
      <c r="L4713" s="4"/>
      <c r="M4713" s="4"/>
      <c r="P4713" s="6"/>
      <c r="Q4713" s="6"/>
      <c r="R4713" s="6"/>
      <c r="S4713" s="2" t="s">
        <v>25</v>
      </c>
      <c r="T4713" s="2" t="s">
        <v>25</v>
      </c>
      <c r="W4713" s="6"/>
      <c r="X4713" s="6" t="s">
        <v>25</v>
      </c>
      <c r="Z4713" s="2" t="s">
        <v>25</v>
      </c>
      <c r="AA4713" s="6"/>
    </row>
    <row r="4714" spans="1:27" x14ac:dyDescent="0.3">
      <c r="A4714" s="4"/>
      <c r="B4714" s="4"/>
      <c r="C4714" s="2" t="s">
        <v>25</v>
      </c>
      <c r="J4714" s="5" t="s">
        <v>25</v>
      </c>
      <c r="K4714" s="4"/>
      <c r="L4714" s="4"/>
      <c r="M4714" s="4"/>
      <c r="P4714" s="6"/>
      <c r="Q4714" s="6"/>
      <c r="R4714" s="6"/>
      <c r="S4714" s="2" t="s">
        <v>25</v>
      </c>
      <c r="T4714" s="2" t="s">
        <v>25</v>
      </c>
      <c r="W4714" s="6"/>
      <c r="X4714" s="6" t="s">
        <v>25</v>
      </c>
      <c r="Z4714" s="2" t="s">
        <v>25</v>
      </c>
      <c r="AA4714" s="6"/>
    </row>
    <row r="4715" spans="1:27" x14ac:dyDescent="0.3">
      <c r="A4715" s="4"/>
      <c r="B4715" s="4"/>
      <c r="C4715" s="2" t="s">
        <v>25</v>
      </c>
      <c r="J4715" s="5" t="s">
        <v>25</v>
      </c>
      <c r="K4715" s="4"/>
      <c r="L4715" s="4"/>
      <c r="M4715" s="4"/>
      <c r="P4715" s="6"/>
      <c r="Q4715" s="6"/>
      <c r="R4715" s="6"/>
      <c r="S4715" s="2" t="s">
        <v>25</v>
      </c>
      <c r="T4715" s="2" t="s">
        <v>25</v>
      </c>
      <c r="W4715" s="6"/>
      <c r="X4715" s="6" t="s">
        <v>25</v>
      </c>
      <c r="Z4715" s="2" t="s">
        <v>25</v>
      </c>
      <c r="AA4715" s="6"/>
    </row>
    <row r="4716" spans="1:27" x14ac:dyDescent="0.3">
      <c r="A4716" s="4"/>
      <c r="B4716" s="4"/>
      <c r="C4716" s="2" t="s">
        <v>25</v>
      </c>
      <c r="J4716" s="5" t="s">
        <v>25</v>
      </c>
      <c r="K4716" s="4"/>
      <c r="L4716" s="4"/>
      <c r="M4716" s="4"/>
      <c r="P4716" s="6"/>
      <c r="Q4716" s="6"/>
      <c r="R4716" s="6"/>
      <c r="S4716" s="2" t="s">
        <v>25</v>
      </c>
      <c r="T4716" s="2" t="s">
        <v>25</v>
      </c>
      <c r="W4716" s="6"/>
      <c r="X4716" s="6" t="s">
        <v>25</v>
      </c>
      <c r="Z4716" s="2" t="s">
        <v>25</v>
      </c>
      <c r="AA4716" s="6"/>
    </row>
    <row r="4717" spans="1:27" x14ac:dyDescent="0.3">
      <c r="A4717" s="4"/>
      <c r="B4717" s="4"/>
      <c r="C4717" s="2" t="s">
        <v>25</v>
      </c>
      <c r="J4717" s="5" t="s">
        <v>25</v>
      </c>
      <c r="K4717" s="4"/>
      <c r="L4717" s="4"/>
      <c r="M4717" s="4"/>
      <c r="P4717" s="6"/>
      <c r="Q4717" s="6"/>
      <c r="R4717" s="6"/>
      <c r="S4717" s="2" t="s">
        <v>25</v>
      </c>
      <c r="T4717" s="2" t="s">
        <v>25</v>
      </c>
      <c r="W4717" s="6"/>
      <c r="X4717" s="6" t="s">
        <v>25</v>
      </c>
      <c r="Z4717" s="2" t="s">
        <v>25</v>
      </c>
      <c r="AA4717" s="6"/>
    </row>
    <row r="4718" spans="1:27" x14ac:dyDescent="0.3">
      <c r="A4718" s="4"/>
      <c r="B4718" s="4"/>
      <c r="C4718" s="2" t="s">
        <v>25</v>
      </c>
      <c r="J4718" s="5" t="s">
        <v>25</v>
      </c>
      <c r="K4718" s="4"/>
      <c r="L4718" s="4"/>
      <c r="M4718" s="4"/>
      <c r="P4718" s="6"/>
      <c r="Q4718" s="6"/>
      <c r="R4718" s="6"/>
      <c r="S4718" s="2" t="s">
        <v>25</v>
      </c>
      <c r="T4718" s="2" t="s">
        <v>25</v>
      </c>
      <c r="W4718" s="6"/>
      <c r="X4718" s="6" t="s">
        <v>25</v>
      </c>
      <c r="Z4718" s="2" t="s">
        <v>25</v>
      </c>
      <c r="AA4718" s="6"/>
    </row>
    <row r="4719" spans="1:27" x14ac:dyDescent="0.3">
      <c r="A4719" s="4"/>
      <c r="B4719" s="4"/>
      <c r="C4719" s="2" t="s">
        <v>25</v>
      </c>
      <c r="J4719" s="5" t="s">
        <v>25</v>
      </c>
      <c r="K4719" s="4"/>
      <c r="L4719" s="4"/>
      <c r="M4719" s="4"/>
      <c r="P4719" s="6"/>
      <c r="Q4719" s="6"/>
      <c r="R4719" s="6"/>
      <c r="S4719" s="2" t="s">
        <v>25</v>
      </c>
      <c r="T4719" s="2" t="s">
        <v>25</v>
      </c>
      <c r="W4719" s="6"/>
      <c r="X4719" s="6" t="s">
        <v>25</v>
      </c>
      <c r="Z4719" s="2" t="s">
        <v>25</v>
      </c>
      <c r="AA4719" s="6"/>
    </row>
    <row r="4720" spans="1:27" x14ac:dyDescent="0.3">
      <c r="A4720" s="4"/>
      <c r="B4720" s="4"/>
      <c r="C4720" s="2" t="s">
        <v>25</v>
      </c>
      <c r="J4720" s="5" t="s">
        <v>25</v>
      </c>
      <c r="K4720" s="4"/>
      <c r="L4720" s="4"/>
      <c r="M4720" s="4"/>
      <c r="P4720" s="6"/>
      <c r="Q4720" s="6"/>
      <c r="R4720" s="6"/>
      <c r="S4720" s="2" t="s">
        <v>25</v>
      </c>
      <c r="T4720" s="2" t="s">
        <v>25</v>
      </c>
      <c r="W4720" s="6"/>
      <c r="X4720" s="6" t="s">
        <v>25</v>
      </c>
      <c r="Z4720" s="2" t="s">
        <v>25</v>
      </c>
      <c r="AA4720" s="6"/>
    </row>
    <row r="4721" spans="1:27" x14ac:dyDescent="0.3">
      <c r="A4721" s="4"/>
      <c r="B4721" s="4"/>
      <c r="C4721" s="2" t="s">
        <v>25</v>
      </c>
      <c r="J4721" s="5" t="s">
        <v>25</v>
      </c>
      <c r="K4721" s="4"/>
      <c r="L4721" s="4"/>
      <c r="M4721" s="4"/>
      <c r="P4721" s="6"/>
      <c r="Q4721" s="6"/>
      <c r="R4721" s="6"/>
      <c r="S4721" s="2" t="s">
        <v>25</v>
      </c>
      <c r="T4721" s="2" t="s">
        <v>25</v>
      </c>
      <c r="W4721" s="6"/>
      <c r="X4721" s="6" t="s">
        <v>25</v>
      </c>
      <c r="Z4721" s="2" t="s">
        <v>25</v>
      </c>
      <c r="AA4721" s="6"/>
    </row>
    <row r="4722" spans="1:27" x14ac:dyDescent="0.3">
      <c r="A4722" s="4"/>
      <c r="B4722" s="4"/>
      <c r="C4722" s="2" t="s">
        <v>25</v>
      </c>
      <c r="J4722" s="5" t="s">
        <v>25</v>
      </c>
      <c r="K4722" s="4"/>
      <c r="L4722" s="4"/>
      <c r="M4722" s="4"/>
      <c r="P4722" s="6"/>
      <c r="Q4722" s="6"/>
      <c r="R4722" s="6"/>
      <c r="S4722" s="2" t="s">
        <v>25</v>
      </c>
      <c r="T4722" s="2" t="s">
        <v>25</v>
      </c>
      <c r="W4722" s="6"/>
      <c r="X4722" s="6" t="s">
        <v>25</v>
      </c>
      <c r="Z4722" s="2" t="s">
        <v>25</v>
      </c>
      <c r="AA4722" s="6"/>
    </row>
    <row r="4723" spans="1:27" x14ac:dyDescent="0.3">
      <c r="A4723" s="4"/>
      <c r="B4723" s="4"/>
      <c r="C4723" s="2" t="s">
        <v>25</v>
      </c>
      <c r="J4723" s="5" t="s">
        <v>25</v>
      </c>
      <c r="K4723" s="4"/>
      <c r="L4723" s="4"/>
      <c r="M4723" s="4"/>
      <c r="P4723" s="6"/>
      <c r="Q4723" s="6"/>
      <c r="R4723" s="6"/>
      <c r="S4723" s="2" t="s">
        <v>25</v>
      </c>
      <c r="T4723" s="2" t="s">
        <v>25</v>
      </c>
      <c r="W4723" s="6"/>
      <c r="X4723" s="6" t="s">
        <v>25</v>
      </c>
      <c r="Z4723" s="2" t="s">
        <v>25</v>
      </c>
      <c r="AA4723" s="6"/>
    </row>
    <row r="4724" spans="1:27" x14ac:dyDescent="0.3">
      <c r="A4724" s="4"/>
      <c r="B4724" s="4"/>
      <c r="C4724" s="2" t="s">
        <v>25</v>
      </c>
      <c r="J4724" s="5" t="s">
        <v>25</v>
      </c>
      <c r="K4724" s="4"/>
      <c r="L4724" s="4"/>
      <c r="M4724" s="4"/>
      <c r="P4724" s="6"/>
      <c r="Q4724" s="6"/>
      <c r="R4724" s="6"/>
      <c r="S4724" s="2" t="s">
        <v>25</v>
      </c>
      <c r="T4724" s="2" t="s">
        <v>25</v>
      </c>
      <c r="W4724" s="6"/>
      <c r="X4724" s="6" t="s">
        <v>25</v>
      </c>
      <c r="Z4724" s="2" t="s">
        <v>25</v>
      </c>
      <c r="AA4724" s="6"/>
    </row>
    <row r="4725" spans="1:27" x14ac:dyDescent="0.3">
      <c r="A4725" s="4"/>
      <c r="B4725" s="4"/>
      <c r="C4725" s="2" t="s">
        <v>25</v>
      </c>
      <c r="J4725" s="5" t="s">
        <v>25</v>
      </c>
      <c r="K4725" s="4"/>
      <c r="L4725" s="4"/>
      <c r="M4725" s="4"/>
      <c r="P4725" s="6"/>
      <c r="Q4725" s="6"/>
      <c r="R4725" s="6"/>
      <c r="S4725" s="2" t="s">
        <v>25</v>
      </c>
      <c r="T4725" s="2" t="s">
        <v>25</v>
      </c>
      <c r="W4725" s="6"/>
      <c r="X4725" s="6" t="s">
        <v>25</v>
      </c>
      <c r="Z4725" s="2" t="s">
        <v>25</v>
      </c>
      <c r="AA4725" s="6"/>
    </row>
    <row r="4726" spans="1:27" x14ac:dyDescent="0.3">
      <c r="A4726" s="4"/>
      <c r="B4726" s="4"/>
      <c r="C4726" s="2" t="s">
        <v>25</v>
      </c>
      <c r="J4726" s="5" t="s">
        <v>25</v>
      </c>
      <c r="K4726" s="4"/>
      <c r="L4726" s="4"/>
      <c r="M4726" s="4"/>
      <c r="P4726" s="6"/>
      <c r="Q4726" s="6"/>
      <c r="R4726" s="6"/>
      <c r="S4726" s="2" t="s">
        <v>25</v>
      </c>
      <c r="T4726" s="2" t="s">
        <v>25</v>
      </c>
      <c r="W4726" s="6"/>
      <c r="X4726" s="6" t="s">
        <v>25</v>
      </c>
      <c r="Z4726" s="2" t="s">
        <v>25</v>
      </c>
      <c r="AA4726" s="6"/>
    </row>
    <row r="4727" spans="1:27" x14ac:dyDescent="0.3">
      <c r="A4727" s="4"/>
      <c r="B4727" s="4"/>
      <c r="C4727" s="2" t="s">
        <v>25</v>
      </c>
      <c r="J4727" s="5" t="s">
        <v>25</v>
      </c>
      <c r="K4727" s="4"/>
      <c r="L4727" s="4"/>
      <c r="M4727" s="4"/>
      <c r="P4727" s="6"/>
      <c r="Q4727" s="6"/>
      <c r="R4727" s="6"/>
      <c r="S4727" s="2" t="s">
        <v>25</v>
      </c>
      <c r="T4727" s="2" t="s">
        <v>25</v>
      </c>
      <c r="W4727" s="6"/>
      <c r="X4727" s="6" t="s">
        <v>25</v>
      </c>
      <c r="Z4727" s="2" t="s">
        <v>25</v>
      </c>
      <c r="AA4727" s="6"/>
    </row>
    <row r="4728" spans="1:27" x14ac:dyDescent="0.3">
      <c r="A4728" s="4"/>
      <c r="B4728" s="4"/>
      <c r="C4728" s="2" t="s">
        <v>25</v>
      </c>
      <c r="J4728" s="5" t="s">
        <v>25</v>
      </c>
      <c r="K4728" s="4"/>
      <c r="L4728" s="4"/>
      <c r="M4728" s="4"/>
      <c r="P4728" s="6"/>
      <c r="Q4728" s="6"/>
      <c r="R4728" s="6"/>
      <c r="S4728" s="2" t="s">
        <v>25</v>
      </c>
      <c r="T4728" s="2" t="s">
        <v>25</v>
      </c>
      <c r="W4728" s="6"/>
      <c r="X4728" s="6" t="s">
        <v>25</v>
      </c>
      <c r="Z4728" s="2" t="s">
        <v>25</v>
      </c>
      <c r="AA4728" s="6"/>
    </row>
    <row r="4729" spans="1:27" x14ac:dyDescent="0.3">
      <c r="A4729" s="4"/>
      <c r="B4729" s="4"/>
      <c r="C4729" s="2" t="s">
        <v>25</v>
      </c>
      <c r="J4729" s="5" t="s">
        <v>25</v>
      </c>
      <c r="K4729" s="4"/>
      <c r="L4729" s="4"/>
      <c r="M4729" s="4"/>
      <c r="P4729" s="6"/>
      <c r="Q4729" s="6"/>
      <c r="R4729" s="6"/>
      <c r="S4729" s="2" t="s">
        <v>25</v>
      </c>
      <c r="T4729" s="2" t="s">
        <v>25</v>
      </c>
      <c r="W4729" s="6"/>
      <c r="X4729" s="6" t="s">
        <v>25</v>
      </c>
      <c r="Z4729" s="2" t="s">
        <v>25</v>
      </c>
      <c r="AA4729" s="6"/>
    </row>
    <row r="4730" spans="1:27" x14ac:dyDescent="0.3">
      <c r="A4730" s="4"/>
      <c r="B4730" s="4"/>
      <c r="C4730" s="2" t="s">
        <v>25</v>
      </c>
      <c r="J4730" s="5" t="s">
        <v>25</v>
      </c>
      <c r="K4730" s="4"/>
      <c r="L4730" s="4"/>
      <c r="M4730" s="4"/>
      <c r="P4730" s="6"/>
      <c r="Q4730" s="6"/>
      <c r="R4730" s="6"/>
      <c r="S4730" s="2" t="s">
        <v>25</v>
      </c>
      <c r="T4730" s="2" t="s">
        <v>25</v>
      </c>
      <c r="W4730" s="6"/>
      <c r="X4730" s="6" t="s">
        <v>25</v>
      </c>
      <c r="Z4730" s="2" t="s">
        <v>25</v>
      </c>
      <c r="AA4730" s="6"/>
    </row>
    <row r="4731" spans="1:27" x14ac:dyDescent="0.3">
      <c r="A4731" s="4"/>
      <c r="B4731" s="4"/>
      <c r="C4731" s="2" t="s">
        <v>25</v>
      </c>
      <c r="J4731" s="5" t="s">
        <v>25</v>
      </c>
      <c r="K4731" s="4"/>
      <c r="L4731" s="4"/>
      <c r="M4731" s="4"/>
      <c r="P4731" s="6"/>
      <c r="Q4731" s="6"/>
      <c r="R4731" s="6"/>
      <c r="S4731" s="2" t="s">
        <v>25</v>
      </c>
      <c r="T4731" s="2" t="s">
        <v>25</v>
      </c>
      <c r="W4731" s="6"/>
      <c r="X4731" s="6" t="s">
        <v>25</v>
      </c>
      <c r="Z4731" s="2" t="s">
        <v>25</v>
      </c>
      <c r="AA4731" s="6"/>
    </row>
    <row r="4732" spans="1:27" x14ac:dyDescent="0.3">
      <c r="A4732" s="4"/>
      <c r="B4732" s="4"/>
      <c r="C4732" s="2" t="s">
        <v>25</v>
      </c>
      <c r="J4732" s="5" t="s">
        <v>25</v>
      </c>
      <c r="K4732" s="4"/>
      <c r="L4732" s="4"/>
      <c r="M4732" s="4"/>
      <c r="P4732" s="6"/>
      <c r="Q4732" s="6"/>
      <c r="R4732" s="6"/>
      <c r="S4732" s="2" t="s">
        <v>25</v>
      </c>
      <c r="T4732" s="2" t="s">
        <v>25</v>
      </c>
      <c r="W4732" s="6"/>
      <c r="X4732" s="6" t="s">
        <v>25</v>
      </c>
      <c r="Z4732" s="2" t="s">
        <v>25</v>
      </c>
      <c r="AA4732" s="6"/>
    </row>
    <row r="4733" spans="1:27" x14ac:dyDescent="0.3">
      <c r="A4733" s="4"/>
      <c r="B4733" s="4"/>
      <c r="C4733" s="2" t="s">
        <v>25</v>
      </c>
      <c r="J4733" s="5" t="s">
        <v>25</v>
      </c>
      <c r="K4733" s="4"/>
      <c r="L4733" s="4"/>
      <c r="M4733" s="4"/>
      <c r="P4733" s="6"/>
      <c r="Q4733" s="6"/>
      <c r="R4733" s="6"/>
      <c r="S4733" s="2" t="s">
        <v>25</v>
      </c>
      <c r="T4733" s="2" t="s">
        <v>25</v>
      </c>
      <c r="W4733" s="6"/>
      <c r="X4733" s="6" t="s">
        <v>25</v>
      </c>
      <c r="Z4733" s="2" t="s">
        <v>25</v>
      </c>
      <c r="AA4733" s="6"/>
    </row>
    <row r="4734" spans="1:27" x14ac:dyDescent="0.3">
      <c r="A4734" s="4"/>
      <c r="B4734" s="4"/>
      <c r="C4734" s="2" t="s">
        <v>25</v>
      </c>
      <c r="J4734" s="5" t="s">
        <v>25</v>
      </c>
      <c r="K4734" s="4"/>
      <c r="L4734" s="4"/>
      <c r="M4734" s="4"/>
      <c r="P4734" s="6"/>
      <c r="Q4734" s="6"/>
      <c r="R4734" s="6"/>
      <c r="S4734" s="2" t="s">
        <v>25</v>
      </c>
      <c r="T4734" s="2" t="s">
        <v>25</v>
      </c>
      <c r="W4734" s="6"/>
      <c r="X4734" s="6" t="s">
        <v>25</v>
      </c>
      <c r="Z4734" s="2" t="s">
        <v>25</v>
      </c>
      <c r="AA4734" s="6"/>
    </row>
    <row r="4735" spans="1:27" x14ac:dyDescent="0.3">
      <c r="A4735" s="4"/>
      <c r="B4735" s="4"/>
      <c r="C4735" s="2" t="s">
        <v>25</v>
      </c>
      <c r="J4735" s="5" t="s">
        <v>25</v>
      </c>
      <c r="K4735" s="4"/>
      <c r="L4735" s="4"/>
      <c r="M4735" s="4"/>
      <c r="P4735" s="6"/>
      <c r="Q4735" s="6"/>
      <c r="R4735" s="6"/>
      <c r="S4735" s="2" t="s">
        <v>25</v>
      </c>
      <c r="T4735" s="2" t="s">
        <v>25</v>
      </c>
      <c r="W4735" s="6"/>
      <c r="X4735" s="6" t="s">
        <v>25</v>
      </c>
      <c r="Z4735" s="2" t="s">
        <v>25</v>
      </c>
      <c r="AA4735" s="6"/>
    </row>
    <row r="4736" spans="1:27" x14ac:dyDescent="0.3">
      <c r="A4736" s="4"/>
      <c r="B4736" s="4"/>
      <c r="C4736" s="2" t="s">
        <v>25</v>
      </c>
      <c r="J4736" s="5" t="s">
        <v>25</v>
      </c>
      <c r="K4736" s="4"/>
      <c r="L4736" s="4"/>
      <c r="M4736" s="4"/>
      <c r="P4736" s="6"/>
      <c r="Q4736" s="6"/>
      <c r="R4736" s="6"/>
      <c r="S4736" s="2" t="s">
        <v>25</v>
      </c>
      <c r="T4736" s="2" t="s">
        <v>25</v>
      </c>
      <c r="W4736" s="6"/>
      <c r="X4736" s="6" t="s">
        <v>25</v>
      </c>
      <c r="Z4736" s="2" t="s">
        <v>25</v>
      </c>
      <c r="AA4736" s="6"/>
    </row>
    <row r="4737" spans="1:27" x14ac:dyDescent="0.3">
      <c r="A4737" s="4"/>
      <c r="B4737" s="4"/>
      <c r="C4737" s="2" t="s">
        <v>25</v>
      </c>
      <c r="J4737" s="5" t="s">
        <v>25</v>
      </c>
      <c r="K4737" s="4"/>
      <c r="L4737" s="4"/>
      <c r="M4737" s="4"/>
      <c r="P4737" s="6"/>
      <c r="Q4737" s="6"/>
      <c r="R4737" s="6"/>
      <c r="S4737" s="2" t="s">
        <v>25</v>
      </c>
      <c r="T4737" s="2" t="s">
        <v>25</v>
      </c>
      <c r="W4737" s="6"/>
      <c r="X4737" s="6" t="s">
        <v>25</v>
      </c>
      <c r="Z4737" s="2" t="s">
        <v>25</v>
      </c>
      <c r="AA4737" s="6"/>
    </row>
    <row r="4738" spans="1:27" x14ac:dyDescent="0.3">
      <c r="A4738" s="4"/>
      <c r="B4738" s="4"/>
      <c r="C4738" s="2" t="s">
        <v>25</v>
      </c>
      <c r="J4738" s="5" t="s">
        <v>25</v>
      </c>
      <c r="K4738" s="4"/>
      <c r="L4738" s="4"/>
      <c r="M4738" s="4"/>
      <c r="P4738" s="6"/>
      <c r="Q4738" s="6"/>
      <c r="R4738" s="6"/>
      <c r="S4738" s="2" t="s">
        <v>25</v>
      </c>
      <c r="T4738" s="2" t="s">
        <v>25</v>
      </c>
      <c r="W4738" s="6"/>
      <c r="X4738" s="6" t="s">
        <v>25</v>
      </c>
      <c r="Z4738" s="2" t="s">
        <v>25</v>
      </c>
      <c r="AA4738" s="6"/>
    </row>
    <row r="4739" spans="1:27" x14ac:dyDescent="0.3">
      <c r="A4739" s="4"/>
      <c r="B4739" s="4"/>
      <c r="C4739" s="2" t="s">
        <v>25</v>
      </c>
      <c r="J4739" s="5" t="s">
        <v>25</v>
      </c>
      <c r="K4739" s="4"/>
      <c r="L4739" s="4"/>
      <c r="M4739" s="4"/>
      <c r="P4739" s="6"/>
      <c r="Q4739" s="6"/>
      <c r="R4739" s="6"/>
      <c r="S4739" s="2" t="s">
        <v>25</v>
      </c>
      <c r="T4739" s="2" t="s">
        <v>25</v>
      </c>
      <c r="W4739" s="6"/>
      <c r="X4739" s="6" t="s">
        <v>25</v>
      </c>
      <c r="Z4739" s="2" t="s">
        <v>25</v>
      </c>
      <c r="AA4739" s="6"/>
    </row>
    <row r="4740" spans="1:27" x14ac:dyDescent="0.3">
      <c r="A4740" s="4"/>
      <c r="B4740" s="4"/>
      <c r="C4740" s="2" t="s">
        <v>25</v>
      </c>
      <c r="J4740" s="5" t="s">
        <v>25</v>
      </c>
      <c r="K4740" s="4"/>
      <c r="L4740" s="4"/>
      <c r="M4740" s="4"/>
      <c r="P4740" s="6"/>
      <c r="Q4740" s="6"/>
      <c r="R4740" s="6"/>
      <c r="S4740" s="2" t="s">
        <v>25</v>
      </c>
      <c r="T4740" s="2" t="s">
        <v>25</v>
      </c>
      <c r="W4740" s="6"/>
      <c r="X4740" s="6" t="s">
        <v>25</v>
      </c>
      <c r="Z4740" s="2" t="s">
        <v>25</v>
      </c>
      <c r="AA4740" s="6"/>
    </row>
    <row r="4741" spans="1:27" x14ac:dyDescent="0.3">
      <c r="A4741" s="4"/>
      <c r="B4741" s="4"/>
      <c r="C4741" s="2" t="s">
        <v>25</v>
      </c>
      <c r="J4741" s="5" t="s">
        <v>25</v>
      </c>
      <c r="K4741" s="4"/>
      <c r="L4741" s="4"/>
      <c r="M4741" s="4"/>
      <c r="P4741" s="6"/>
      <c r="Q4741" s="6"/>
      <c r="R4741" s="6"/>
      <c r="S4741" s="2" t="s">
        <v>25</v>
      </c>
      <c r="T4741" s="2" t="s">
        <v>25</v>
      </c>
      <c r="W4741" s="6"/>
      <c r="X4741" s="6" t="s">
        <v>25</v>
      </c>
      <c r="Z4741" s="2" t="s">
        <v>25</v>
      </c>
      <c r="AA4741" s="6"/>
    </row>
    <row r="4742" spans="1:27" x14ac:dyDescent="0.3">
      <c r="A4742" s="4"/>
      <c r="B4742" s="4"/>
      <c r="C4742" s="2" t="s">
        <v>25</v>
      </c>
      <c r="J4742" s="5" t="s">
        <v>25</v>
      </c>
      <c r="K4742" s="4"/>
      <c r="L4742" s="4"/>
      <c r="M4742" s="4"/>
      <c r="P4742" s="6"/>
      <c r="Q4742" s="6"/>
      <c r="R4742" s="6"/>
      <c r="S4742" s="2" t="s">
        <v>25</v>
      </c>
      <c r="T4742" s="2" t="s">
        <v>25</v>
      </c>
      <c r="W4742" s="6"/>
      <c r="X4742" s="6" t="s">
        <v>25</v>
      </c>
      <c r="Z4742" s="2" t="s">
        <v>25</v>
      </c>
      <c r="AA4742" s="6"/>
    </row>
    <row r="4743" spans="1:27" x14ac:dyDescent="0.3">
      <c r="A4743" s="4"/>
      <c r="B4743" s="4"/>
      <c r="C4743" s="2" t="s">
        <v>25</v>
      </c>
      <c r="J4743" s="5" t="s">
        <v>25</v>
      </c>
      <c r="K4743" s="4"/>
      <c r="L4743" s="4"/>
      <c r="M4743" s="4"/>
      <c r="P4743" s="6"/>
      <c r="Q4743" s="6"/>
      <c r="R4743" s="6"/>
      <c r="S4743" s="2" t="s">
        <v>25</v>
      </c>
      <c r="T4743" s="2" t="s">
        <v>25</v>
      </c>
      <c r="W4743" s="6"/>
      <c r="X4743" s="6" t="s">
        <v>25</v>
      </c>
      <c r="Z4743" s="2" t="s">
        <v>25</v>
      </c>
      <c r="AA4743" s="6"/>
    </row>
    <row r="4744" spans="1:27" x14ac:dyDescent="0.3">
      <c r="A4744" s="4"/>
      <c r="B4744" s="4"/>
      <c r="C4744" s="2" t="s">
        <v>25</v>
      </c>
      <c r="J4744" s="5" t="s">
        <v>25</v>
      </c>
      <c r="K4744" s="4"/>
      <c r="L4744" s="4"/>
      <c r="M4744" s="4"/>
      <c r="P4744" s="6"/>
      <c r="Q4744" s="6"/>
      <c r="R4744" s="6"/>
      <c r="S4744" s="2" t="s">
        <v>25</v>
      </c>
      <c r="T4744" s="2" t="s">
        <v>25</v>
      </c>
      <c r="W4744" s="6"/>
      <c r="X4744" s="6" t="s">
        <v>25</v>
      </c>
      <c r="Z4744" s="2" t="s">
        <v>25</v>
      </c>
      <c r="AA4744" s="6"/>
    </row>
    <row r="4745" spans="1:27" x14ac:dyDescent="0.3">
      <c r="A4745" s="4"/>
      <c r="B4745" s="4"/>
      <c r="C4745" s="2" t="s">
        <v>25</v>
      </c>
      <c r="J4745" s="5" t="s">
        <v>25</v>
      </c>
      <c r="K4745" s="4"/>
      <c r="L4745" s="4"/>
      <c r="M4745" s="4"/>
      <c r="P4745" s="6"/>
      <c r="Q4745" s="6"/>
      <c r="R4745" s="6"/>
      <c r="S4745" s="2" t="s">
        <v>25</v>
      </c>
      <c r="T4745" s="2" t="s">
        <v>25</v>
      </c>
      <c r="W4745" s="6"/>
      <c r="X4745" s="6" t="s">
        <v>25</v>
      </c>
      <c r="Z4745" s="2" t="s">
        <v>25</v>
      </c>
      <c r="AA4745" s="6"/>
    </row>
    <row r="4746" spans="1:27" x14ac:dyDescent="0.3">
      <c r="A4746" s="4"/>
      <c r="B4746" s="4"/>
      <c r="C4746" s="2" t="s">
        <v>25</v>
      </c>
      <c r="J4746" s="5" t="s">
        <v>25</v>
      </c>
      <c r="K4746" s="4"/>
      <c r="L4746" s="4"/>
      <c r="M4746" s="4"/>
      <c r="P4746" s="6"/>
      <c r="Q4746" s="6"/>
      <c r="R4746" s="6"/>
      <c r="S4746" s="2" t="s">
        <v>25</v>
      </c>
      <c r="T4746" s="2" t="s">
        <v>25</v>
      </c>
      <c r="W4746" s="6"/>
      <c r="X4746" s="6" t="s">
        <v>25</v>
      </c>
      <c r="Z4746" s="2" t="s">
        <v>25</v>
      </c>
      <c r="AA4746" s="6"/>
    </row>
    <row r="4747" spans="1:27" x14ac:dyDescent="0.3">
      <c r="A4747" s="4"/>
      <c r="B4747" s="4"/>
      <c r="C4747" s="2" t="s">
        <v>25</v>
      </c>
      <c r="J4747" s="5" t="s">
        <v>25</v>
      </c>
      <c r="K4747" s="4"/>
      <c r="L4747" s="4"/>
      <c r="M4747" s="4"/>
      <c r="P4747" s="6"/>
      <c r="Q4747" s="6"/>
      <c r="R4747" s="6"/>
      <c r="S4747" s="2" t="s">
        <v>25</v>
      </c>
      <c r="T4747" s="2" t="s">
        <v>25</v>
      </c>
      <c r="W4747" s="6"/>
      <c r="X4747" s="6" t="s">
        <v>25</v>
      </c>
      <c r="Z4747" s="2" t="s">
        <v>25</v>
      </c>
      <c r="AA4747" s="6"/>
    </row>
    <row r="4748" spans="1:27" x14ac:dyDescent="0.3">
      <c r="A4748" s="4"/>
      <c r="B4748" s="4"/>
      <c r="C4748" s="2" t="s">
        <v>25</v>
      </c>
      <c r="J4748" s="5" t="s">
        <v>25</v>
      </c>
      <c r="K4748" s="4"/>
      <c r="L4748" s="4"/>
      <c r="M4748" s="4"/>
      <c r="P4748" s="6"/>
      <c r="Q4748" s="6"/>
      <c r="R4748" s="6"/>
      <c r="S4748" s="2" t="s">
        <v>25</v>
      </c>
      <c r="T4748" s="2" t="s">
        <v>25</v>
      </c>
      <c r="W4748" s="6"/>
      <c r="X4748" s="6" t="s">
        <v>25</v>
      </c>
      <c r="Z4748" s="2" t="s">
        <v>25</v>
      </c>
      <c r="AA4748" s="6"/>
    </row>
    <row r="4749" spans="1:27" x14ac:dyDescent="0.3">
      <c r="A4749" s="4"/>
      <c r="B4749" s="4"/>
      <c r="C4749" s="2" t="s">
        <v>25</v>
      </c>
      <c r="J4749" s="5" t="s">
        <v>25</v>
      </c>
      <c r="K4749" s="4"/>
      <c r="L4749" s="4"/>
      <c r="M4749" s="4"/>
      <c r="P4749" s="6"/>
      <c r="Q4749" s="6"/>
      <c r="R4749" s="6"/>
      <c r="S4749" s="2" t="s">
        <v>25</v>
      </c>
      <c r="T4749" s="2" t="s">
        <v>25</v>
      </c>
      <c r="W4749" s="6"/>
      <c r="X4749" s="6" t="s">
        <v>25</v>
      </c>
      <c r="Z4749" s="2" t="s">
        <v>25</v>
      </c>
      <c r="AA4749" s="6"/>
    </row>
    <row r="4750" spans="1:27" x14ac:dyDescent="0.3">
      <c r="A4750" s="4"/>
      <c r="B4750" s="4"/>
      <c r="C4750" s="2" t="s">
        <v>25</v>
      </c>
      <c r="J4750" s="5" t="s">
        <v>25</v>
      </c>
      <c r="K4750" s="4"/>
      <c r="L4750" s="4"/>
      <c r="M4750" s="4"/>
      <c r="P4750" s="6"/>
      <c r="Q4750" s="6"/>
      <c r="R4750" s="6"/>
      <c r="S4750" s="2" t="s">
        <v>25</v>
      </c>
      <c r="T4750" s="2" t="s">
        <v>25</v>
      </c>
      <c r="W4750" s="6"/>
      <c r="X4750" s="6" t="s">
        <v>25</v>
      </c>
      <c r="Z4750" s="2" t="s">
        <v>25</v>
      </c>
      <c r="AA4750" s="6"/>
    </row>
    <row r="4751" spans="1:27" x14ac:dyDescent="0.3">
      <c r="A4751" s="4"/>
      <c r="B4751" s="4"/>
      <c r="C4751" s="2" t="s">
        <v>25</v>
      </c>
      <c r="J4751" s="5" t="s">
        <v>25</v>
      </c>
      <c r="K4751" s="4"/>
      <c r="L4751" s="4"/>
      <c r="M4751" s="4"/>
      <c r="P4751" s="6"/>
      <c r="Q4751" s="6"/>
      <c r="R4751" s="6"/>
      <c r="S4751" s="2" t="s">
        <v>25</v>
      </c>
      <c r="T4751" s="2" t="s">
        <v>25</v>
      </c>
      <c r="W4751" s="6"/>
      <c r="X4751" s="6" t="s">
        <v>25</v>
      </c>
      <c r="Z4751" s="2" t="s">
        <v>25</v>
      </c>
      <c r="AA4751" s="6"/>
    </row>
    <row r="4752" spans="1:27" x14ac:dyDescent="0.3">
      <c r="A4752" s="4"/>
      <c r="B4752" s="4"/>
      <c r="C4752" s="2" t="s">
        <v>25</v>
      </c>
      <c r="J4752" s="5" t="s">
        <v>25</v>
      </c>
      <c r="K4752" s="4"/>
      <c r="L4752" s="4"/>
      <c r="M4752" s="4"/>
      <c r="P4752" s="6"/>
      <c r="Q4752" s="6"/>
      <c r="R4752" s="6"/>
      <c r="S4752" s="2" t="s">
        <v>25</v>
      </c>
      <c r="T4752" s="2" t="s">
        <v>25</v>
      </c>
      <c r="W4752" s="6"/>
      <c r="X4752" s="6" t="s">
        <v>25</v>
      </c>
      <c r="Z4752" s="2" t="s">
        <v>25</v>
      </c>
      <c r="AA4752" s="6"/>
    </row>
    <row r="4753" spans="1:27" x14ac:dyDescent="0.3">
      <c r="A4753" s="4"/>
      <c r="B4753" s="4"/>
      <c r="C4753" s="2" t="s">
        <v>25</v>
      </c>
      <c r="J4753" s="5" t="s">
        <v>25</v>
      </c>
      <c r="K4753" s="4"/>
      <c r="L4753" s="4"/>
      <c r="M4753" s="4"/>
      <c r="P4753" s="6"/>
      <c r="Q4753" s="6"/>
      <c r="R4753" s="6"/>
      <c r="S4753" s="2" t="s">
        <v>25</v>
      </c>
      <c r="T4753" s="2" t="s">
        <v>25</v>
      </c>
      <c r="W4753" s="6"/>
      <c r="X4753" s="6" t="s">
        <v>25</v>
      </c>
      <c r="Z4753" s="2" t="s">
        <v>25</v>
      </c>
      <c r="AA4753" s="6"/>
    </row>
    <row r="4754" spans="1:27" x14ac:dyDescent="0.3">
      <c r="A4754" s="4"/>
      <c r="B4754" s="4"/>
      <c r="C4754" s="2" t="s">
        <v>25</v>
      </c>
      <c r="J4754" s="5" t="s">
        <v>25</v>
      </c>
      <c r="K4754" s="4"/>
      <c r="L4754" s="4"/>
      <c r="M4754" s="4"/>
      <c r="P4754" s="6"/>
      <c r="Q4754" s="6"/>
      <c r="R4754" s="6"/>
      <c r="S4754" s="2" t="s">
        <v>25</v>
      </c>
      <c r="T4754" s="2" t="s">
        <v>25</v>
      </c>
      <c r="W4754" s="6"/>
      <c r="X4754" s="6" t="s">
        <v>25</v>
      </c>
      <c r="Z4754" s="2" t="s">
        <v>25</v>
      </c>
      <c r="AA4754" s="6"/>
    </row>
    <row r="4755" spans="1:27" x14ac:dyDescent="0.3">
      <c r="A4755" s="4"/>
      <c r="B4755" s="4"/>
      <c r="C4755" s="2" t="s">
        <v>25</v>
      </c>
      <c r="J4755" s="5" t="s">
        <v>25</v>
      </c>
      <c r="K4755" s="4"/>
      <c r="L4755" s="4"/>
      <c r="M4755" s="4"/>
      <c r="P4755" s="6"/>
      <c r="Q4755" s="6"/>
      <c r="R4755" s="6"/>
      <c r="S4755" s="2" t="s">
        <v>25</v>
      </c>
      <c r="T4755" s="2" t="s">
        <v>25</v>
      </c>
      <c r="W4755" s="6"/>
      <c r="X4755" s="6" t="s">
        <v>25</v>
      </c>
      <c r="Z4755" s="2" t="s">
        <v>25</v>
      </c>
      <c r="AA4755" s="6"/>
    </row>
    <row r="4756" spans="1:27" x14ac:dyDescent="0.3">
      <c r="A4756" s="4"/>
      <c r="B4756" s="4"/>
      <c r="C4756" s="2" t="s">
        <v>25</v>
      </c>
      <c r="J4756" s="5" t="s">
        <v>25</v>
      </c>
      <c r="K4756" s="4"/>
      <c r="L4756" s="4"/>
      <c r="M4756" s="4"/>
      <c r="P4756" s="6"/>
      <c r="Q4756" s="6"/>
      <c r="R4756" s="6"/>
      <c r="S4756" s="2" t="s">
        <v>25</v>
      </c>
      <c r="T4756" s="2" t="s">
        <v>25</v>
      </c>
      <c r="W4756" s="6"/>
      <c r="X4756" s="6" t="s">
        <v>25</v>
      </c>
      <c r="Z4756" s="2" t="s">
        <v>25</v>
      </c>
      <c r="AA4756" s="6"/>
    </row>
    <row r="4757" spans="1:27" x14ac:dyDescent="0.3">
      <c r="A4757" s="4"/>
      <c r="B4757" s="4"/>
      <c r="C4757" s="2" t="s">
        <v>25</v>
      </c>
      <c r="J4757" s="5" t="s">
        <v>25</v>
      </c>
      <c r="K4757" s="4"/>
      <c r="L4757" s="4"/>
      <c r="M4757" s="4"/>
      <c r="P4757" s="6"/>
      <c r="Q4757" s="6"/>
      <c r="R4757" s="6"/>
      <c r="S4757" s="2" t="s">
        <v>25</v>
      </c>
      <c r="T4757" s="2" t="s">
        <v>25</v>
      </c>
      <c r="W4757" s="6"/>
      <c r="X4757" s="6" t="s">
        <v>25</v>
      </c>
      <c r="Z4757" s="2" t="s">
        <v>25</v>
      </c>
      <c r="AA4757" s="6"/>
    </row>
    <row r="4758" spans="1:27" x14ac:dyDescent="0.3">
      <c r="A4758" s="4"/>
      <c r="B4758" s="4"/>
      <c r="C4758" s="2" t="s">
        <v>25</v>
      </c>
      <c r="J4758" s="5" t="s">
        <v>25</v>
      </c>
      <c r="K4758" s="4"/>
      <c r="L4758" s="4"/>
      <c r="M4758" s="4"/>
      <c r="P4758" s="6"/>
      <c r="Q4758" s="6"/>
      <c r="R4758" s="6"/>
      <c r="S4758" s="2" t="s">
        <v>25</v>
      </c>
      <c r="T4758" s="2" t="s">
        <v>25</v>
      </c>
      <c r="W4758" s="6"/>
      <c r="X4758" s="6" t="s">
        <v>25</v>
      </c>
      <c r="Z4758" s="2" t="s">
        <v>25</v>
      </c>
      <c r="AA4758" s="6"/>
    </row>
    <row r="4759" spans="1:27" x14ac:dyDescent="0.3">
      <c r="A4759" s="4"/>
      <c r="B4759" s="4"/>
      <c r="C4759" s="2" t="s">
        <v>25</v>
      </c>
      <c r="J4759" s="5" t="s">
        <v>25</v>
      </c>
      <c r="K4759" s="4"/>
      <c r="L4759" s="4"/>
      <c r="M4759" s="4"/>
      <c r="P4759" s="6"/>
      <c r="Q4759" s="6"/>
      <c r="R4759" s="6"/>
      <c r="S4759" s="2" t="s">
        <v>25</v>
      </c>
      <c r="T4759" s="2" t="s">
        <v>25</v>
      </c>
      <c r="W4759" s="6"/>
      <c r="X4759" s="6" t="s">
        <v>25</v>
      </c>
      <c r="Z4759" s="2" t="s">
        <v>25</v>
      </c>
      <c r="AA4759" s="6"/>
    </row>
    <row r="4760" spans="1:27" x14ac:dyDescent="0.3">
      <c r="A4760" s="4"/>
      <c r="B4760" s="4"/>
      <c r="C4760" s="2" t="s">
        <v>25</v>
      </c>
      <c r="J4760" s="5" t="s">
        <v>25</v>
      </c>
      <c r="K4760" s="4"/>
      <c r="L4760" s="4"/>
      <c r="M4760" s="4"/>
      <c r="P4760" s="6"/>
      <c r="Q4760" s="6"/>
      <c r="R4760" s="6"/>
      <c r="S4760" s="2" t="s">
        <v>25</v>
      </c>
      <c r="T4760" s="2" t="s">
        <v>25</v>
      </c>
      <c r="W4760" s="6"/>
      <c r="X4760" s="6" t="s">
        <v>25</v>
      </c>
      <c r="Z4760" s="2" t="s">
        <v>25</v>
      </c>
      <c r="AA4760" s="6"/>
    </row>
    <row r="4761" spans="1:27" x14ac:dyDescent="0.3">
      <c r="A4761" s="4"/>
      <c r="B4761" s="4"/>
      <c r="C4761" s="2" t="s">
        <v>25</v>
      </c>
      <c r="J4761" s="5" t="s">
        <v>25</v>
      </c>
      <c r="K4761" s="4"/>
      <c r="L4761" s="4"/>
      <c r="M4761" s="4"/>
      <c r="P4761" s="6"/>
      <c r="Q4761" s="6"/>
      <c r="R4761" s="6"/>
      <c r="S4761" s="2" t="s">
        <v>25</v>
      </c>
      <c r="T4761" s="2" t="s">
        <v>25</v>
      </c>
      <c r="W4761" s="6"/>
      <c r="X4761" s="6" t="s">
        <v>25</v>
      </c>
      <c r="Z4761" s="2" t="s">
        <v>25</v>
      </c>
      <c r="AA4761" s="6"/>
    </row>
    <row r="4762" spans="1:27" x14ac:dyDescent="0.3">
      <c r="A4762" s="4"/>
      <c r="B4762" s="4"/>
      <c r="C4762" s="2" t="s">
        <v>25</v>
      </c>
      <c r="J4762" s="5" t="s">
        <v>25</v>
      </c>
      <c r="K4762" s="4"/>
      <c r="L4762" s="4"/>
      <c r="M4762" s="4"/>
      <c r="P4762" s="6"/>
      <c r="Q4762" s="6"/>
      <c r="R4762" s="6"/>
      <c r="S4762" s="2" t="s">
        <v>25</v>
      </c>
      <c r="T4762" s="2" t="s">
        <v>25</v>
      </c>
      <c r="W4762" s="6"/>
      <c r="X4762" s="6" t="s">
        <v>25</v>
      </c>
      <c r="Z4762" s="2" t="s">
        <v>25</v>
      </c>
      <c r="AA4762" s="6"/>
    </row>
    <row r="4763" spans="1:27" x14ac:dyDescent="0.3">
      <c r="A4763" s="4"/>
      <c r="B4763" s="4"/>
      <c r="C4763" s="2" t="s">
        <v>25</v>
      </c>
      <c r="J4763" s="5" t="s">
        <v>25</v>
      </c>
      <c r="K4763" s="4"/>
      <c r="L4763" s="4"/>
      <c r="M4763" s="4"/>
      <c r="P4763" s="6"/>
      <c r="Q4763" s="6"/>
      <c r="R4763" s="6"/>
      <c r="S4763" s="2" t="s">
        <v>25</v>
      </c>
      <c r="T4763" s="2" t="s">
        <v>25</v>
      </c>
      <c r="W4763" s="6"/>
      <c r="X4763" s="6" t="s">
        <v>25</v>
      </c>
      <c r="Z4763" s="2" t="s">
        <v>25</v>
      </c>
      <c r="AA4763" s="6"/>
    </row>
    <row r="4764" spans="1:27" x14ac:dyDescent="0.3">
      <c r="A4764" s="4"/>
      <c r="B4764" s="4"/>
      <c r="C4764" s="2" t="s">
        <v>25</v>
      </c>
      <c r="J4764" s="5" t="s">
        <v>25</v>
      </c>
      <c r="K4764" s="4"/>
      <c r="L4764" s="4"/>
      <c r="M4764" s="4"/>
      <c r="P4764" s="6"/>
      <c r="Q4764" s="6"/>
      <c r="R4764" s="6"/>
      <c r="S4764" s="2" t="s">
        <v>25</v>
      </c>
      <c r="T4764" s="2" t="s">
        <v>25</v>
      </c>
      <c r="W4764" s="6"/>
      <c r="X4764" s="6" t="s">
        <v>25</v>
      </c>
      <c r="Z4764" s="2" t="s">
        <v>25</v>
      </c>
      <c r="AA4764" s="6"/>
    </row>
    <row r="4765" spans="1:27" x14ac:dyDescent="0.3">
      <c r="A4765" s="4"/>
      <c r="B4765" s="4"/>
      <c r="C4765" s="2" t="s">
        <v>25</v>
      </c>
      <c r="J4765" s="5" t="s">
        <v>25</v>
      </c>
      <c r="K4765" s="4"/>
      <c r="L4765" s="4"/>
      <c r="M4765" s="4"/>
      <c r="P4765" s="6"/>
      <c r="Q4765" s="6"/>
      <c r="R4765" s="6"/>
      <c r="S4765" s="2" t="s">
        <v>25</v>
      </c>
      <c r="T4765" s="2" t="s">
        <v>25</v>
      </c>
      <c r="W4765" s="6"/>
      <c r="X4765" s="6" t="s">
        <v>25</v>
      </c>
      <c r="Z4765" s="2" t="s">
        <v>25</v>
      </c>
      <c r="AA4765" s="6"/>
    </row>
    <row r="4766" spans="1:27" x14ac:dyDescent="0.3">
      <c r="A4766" s="4"/>
      <c r="B4766" s="4"/>
      <c r="C4766" s="2" t="s">
        <v>25</v>
      </c>
      <c r="J4766" s="5" t="s">
        <v>25</v>
      </c>
      <c r="K4766" s="4"/>
      <c r="L4766" s="4"/>
      <c r="M4766" s="4"/>
      <c r="P4766" s="6"/>
      <c r="Q4766" s="6"/>
      <c r="R4766" s="6"/>
      <c r="S4766" s="2" t="s">
        <v>25</v>
      </c>
      <c r="T4766" s="2" t="s">
        <v>25</v>
      </c>
      <c r="W4766" s="6"/>
      <c r="X4766" s="6" t="s">
        <v>25</v>
      </c>
      <c r="Z4766" s="2" t="s">
        <v>25</v>
      </c>
      <c r="AA4766" s="6"/>
    </row>
    <row r="4767" spans="1:27" x14ac:dyDescent="0.3">
      <c r="A4767" s="4"/>
      <c r="B4767" s="4"/>
      <c r="C4767" s="2" t="s">
        <v>25</v>
      </c>
      <c r="J4767" s="5" t="s">
        <v>25</v>
      </c>
      <c r="K4767" s="4"/>
      <c r="L4767" s="4"/>
      <c r="M4767" s="4"/>
      <c r="P4767" s="6"/>
      <c r="Q4767" s="6"/>
      <c r="R4767" s="6"/>
      <c r="S4767" s="2" t="s">
        <v>25</v>
      </c>
      <c r="T4767" s="2" t="s">
        <v>25</v>
      </c>
      <c r="W4767" s="6"/>
      <c r="X4767" s="6" t="s">
        <v>25</v>
      </c>
      <c r="Z4767" s="2" t="s">
        <v>25</v>
      </c>
      <c r="AA4767" s="6"/>
    </row>
    <row r="4768" spans="1:27" x14ac:dyDescent="0.3">
      <c r="A4768" s="4"/>
      <c r="B4768" s="4"/>
      <c r="C4768" s="2" t="s">
        <v>25</v>
      </c>
      <c r="J4768" s="5" t="s">
        <v>25</v>
      </c>
      <c r="K4768" s="4"/>
      <c r="L4768" s="4"/>
      <c r="M4768" s="4"/>
      <c r="P4768" s="6"/>
      <c r="Q4768" s="6"/>
      <c r="R4768" s="6"/>
      <c r="S4768" s="2" t="s">
        <v>25</v>
      </c>
      <c r="T4768" s="2" t="s">
        <v>25</v>
      </c>
      <c r="W4768" s="6"/>
      <c r="X4768" s="6" t="s">
        <v>25</v>
      </c>
      <c r="Z4768" s="2" t="s">
        <v>25</v>
      </c>
      <c r="AA4768" s="6"/>
    </row>
    <row r="4769" spans="1:27" x14ac:dyDescent="0.3">
      <c r="A4769" s="4"/>
      <c r="B4769" s="4"/>
      <c r="C4769" s="2" t="s">
        <v>25</v>
      </c>
      <c r="J4769" s="5" t="s">
        <v>25</v>
      </c>
      <c r="K4769" s="4"/>
      <c r="L4769" s="4"/>
      <c r="M4769" s="4"/>
      <c r="P4769" s="6"/>
      <c r="Q4769" s="6"/>
      <c r="R4769" s="6"/>
      <c r="S4769" s="2" t="s">
        <v>25</v>
      </c>
      <c r="T4769" s="2" t="s">
        <v>25</v>
      </c>
      <c r="W4769" s="6"/>
      <c r="X4769" s="6" t="s">
        <v>25</v>
      </c>
      <c r="Z4769" s="2" t="s">
        <v>25</v>
      </c>
      <c r="AA4769" s="6"/>
    </row>
    <row r="4770" spans="1:27" x14ac:dyDescent="0.3">
      <c r="A4770" s="4"/>
      <c r="B4770" s="4"/>
      <c r="C4770" s="2" t="s">
        <v>25</v>
      </c>
      <c r="J4770" s="5" t="s">
        <v>25</v>
      </c>
      <c r="K4770" s="4"/>
      <c r="L4770" s="4"/>
      <c r="M4770" s="4"/>
      <c r="P4770" s="6"/>
      <c r="Q4770" s="6"/>
      <c r="R4770" s="6"/>
      <c r="S4770" s="2" t="s">
        <v>25</v>
      </c>
      <c r="T4770" s="2" t="s">
        <v>25</v>
      </c>
      <c r="W4770" s="6"/>
      <c r="X4770" s="6" t="s">
        <v>25</v>
      </c>
      <c r="Z4770" s="2" t="s">
        <v>25</v>
      </c>
      <c r="AA4770" s="6"/>
    </row>
    <row r="4771" spans="1:27" x14ac:dyDescent="0.3">
      <c r="A4771" s="4"/>
      <c r="B4771" s="4"/>
      <c r="C4771" s="2" t="s">
        <v>25</v>
      </c>
      <c r="J4771" s="5" t="s">
        <v>25</v>
      </c>
      <c r="K4771" s="4"/>
      <c r="L4771" s="4"/>
      <c r="M4771" s="4"/>
      <c r="P4771" s="6"/>
      <c r="Q4771" s="6"/>
      <c r="R4771" s="6"/>
      <c r="S4771" s="2" t="s">
        <v>25</v>
      </c>
      <c r="T4771" s="2" t="s">
        <v>25</v>
      </c>
      <c r="W4771" s="6"/>
      <c r="X4771" s="6" t="s">
        <v>25</v>
      </c>
      <c r="Z4771" s="2" t="s">
        <v>25</v>
      </c>
      <c r="AA4771" s="6"/>
    </row>
    <row r="4772" spans="1:27" x14ac:dyDescent="0.3">
      <c r="A4772" s="4"/>
      <c r="B4772" s="4"/>
      <c r="C4772" s="2" t="s">
        <v>25</v>
      </c>
      <c r="J4772" s="5" t="s">
        <v>25</v>
      </c>
      <c r="K4772" s="4"/>
      <c r="L4772" s="4"/>
      <c r="M4772" s="4"/>
      <c r="P4772" s="6"/>
      <c r="Q4772" s="6"/>
      <c r="R4772" s="6"/>
      <c r="S4772" s="2" t="s">
        <v>25</v>
      </c>
      <c r="T4772" s="2" t="s">
        <v>25</v>
      </c>
      <c r="W4772" s="6"/>
      <c r="X4772" s="6" t="s">
        <v>25</v>
      </c>
      <c r="Z4772" s="2" t="s">
        <v>25</v>
      </c>
      <c r="AA4772" s="6"/>
    </row>
    <row r="4773" spans="1:27" x14ac:dyDescent="0.3">
      <c r="A4773" s="4"/>
      <c r="B4773" s="4"/>
      <c r="C4773" s="2" t="s">
        <v>25</v>
      </c>
      <c r="J4773" s="5" t="s">
        <v>25</v>
      </c>
      <c r="K4773" s="4"/>
      <c r="L4773" s="4"/>
      <c r="M4773" s="4"/>
      <c r="P4773" s="6"/>
      <c r="Q4773" s="6"/>
      <c r="R4773" s="6"/>
      <c r="S4773" s="2" t="s">
        <v>25</v>
      </c>
      <c r="T4773" s="2" t="s">
        <v>25</v>
      </c>
      <c r="W4773" s="6"/>
      <c r="X4773" s="6" t="s">
        <v>25</v>
      </c>
      <c r="Z4773" s="2" t="s">
        <v>25</v>
      </c>
      <c r="AA4773" s="6"/>
    </row>
    <row r="4774" spans="1:27" x14ac:dyDescent="0.3">
      <c r="A4774" s="4"/>
      <c r="B4774" s="4"/>
      <c r="C4774" s="2" t="s">
        <v>25</v>
      </c>
      <c r="J4774" s="5" t="s">
        <v>25</v>
      </c>
      <c r="K4774" s="4"/>
      <c r="L4774" s="4"/>
      <c r="M4774" s="4"/>
      <c r="P4774" s="6"/>
      <c r="Q4774" s="6"/>
      <c r="R4774" s="6"/>
      <c r="S4774" s="2" t="s">
        <v>25</v>
      </c>
      <c r="T4774" s="2" t="s">
        <v>25</v>
      </c>
      <c r="W4774" s="6"/>
      <c r="X4774" s="6" t="s">
        <v>25</v>
      </c>
      <c r="Z4774" s="2" t="s">
        <v>25</v>
      </c>
      <c r="AA4774" s="6"/>
    </row>
    <row r="4775" spans="1:27" x14ac:dyDescent="0.3">
      <c r="A4775" s="4"/>
      <c r="B4775" s="4"/>
      <c r="C4775" s="2" t="s">
        <v>25</v>
      </c>
      <c r="J4775" s="5" t="s">
        <v>25</v>
      </c>
      <c r="K4775" s="4"/>
      <c r="L4775" s="4"/>
      <c r="M4775" s="4"/>
      <c r="P4775" s="6"/>
      <c r="Q4775" s="6"/>
      <c r="R4775" s="6"/>
      <c r="S4775" s="2" t="s">
        <v>25</v>
      </c>
      <c r="T4775" s="2" t="s">
        <v>25</v>
      </c>
      <c r="W4775" s="6"/>
      <c r="X4775" s="6" t="s">
        <v>25</v>
      </c>
      <c r="Z4775" s="2" t="s">
        <v>25</v>
      </c>
      <c r="AA4775" s="6"/>
    </row>
    <row r="4776" spans="1:27" x14ac:dyDescent="0.3">
      <c r="A4776" s="4"/>
      <c r="B4776" s="4"/>
      <c r="C4776" s="2" t="s">
        <v>25</v>
      </c>
      <c r="J4776" s="5" t="s">
        <v>25</v>
      </c>
      <c r="K4776" s="4"/>
      <c r="L4776" s="4"/>
      <c r="M4776" s="4"/>
      <c r="P4776" s="6"/>
      <c r="Q4776" s="6"/>
      <c r="R4776" s="6"/>
      <c r="S4776" s="2" t="s">
        <v>25</v>
      </c>
      <c r="T4776" s="2" t="s">
        <v>25</v>
      </c>
      <c r="W4776" s="6"/>
      <c r="X4776" s="6" t="s">
        <v>25</v>
      </c>
      <c r="Z4776" s="2" t="s">
        <v>25</v>
      </c>
      <c r="AA4776" s="6"/>
    </row>
    <row r="4777" spans="1:27" x14ac:dyDescent="0.3">
      <c r="A4777" s="4"/>
      <c r="B4777" s="4"/>
      <c r="C4777" s="2" t="s">
        <v>25</v>
      </c>
      <c r="J4777" s="5" t="s">
        <v>25</v>
      </c>
      <c r="K4777" s="4"/>
      <c r="L4777" s="4"/>
      <c r="M4777" s="4"/>
      <c r="P4777" s="6"/>
      <c r="Q4777" s="6"/>
      <c r="R4777" s="6"/>
      <c r="S4777" s="2" t="s">
        <v>25</v>
      </c>
      <c r="T4777" s="2" t="s">
        <v>25</v>
      </c>
      <c r="W4777" s="6"/>
      <c r="X4777" s="6" t="s">
        <v>25</v>
      </c>
      <c r="Z4777" s="2" t="s">
        <v>25</v>
      </c>
      <c r="AA4777" s="6"/>
    </row>
    <row r="4778" spans="1:27" x14ac:dyDescent="0.3">
      <c r="A4778" s="4"/>
      <c r="B4778" s="4"/>
      <c r="C4778" s="2" t="s">
        <v>25</v>
      </c>
      <c r="J4778" s="5" t="s">
        <v>25</v>
      </c>
      <c r="K4778" s="4"/>
      <c r="L4778" s="4"/>
      <c r="M4778" s="4"/>
      <c r="P4778" s="6"/>
      <c r="Q4778" s="6"/>
      <c r="R4778" s="6"/>
      <c r="S4778" s="2" t="s">
        <v>25</v>
      </c>
      <c r="T4778" s="2" t="s">
        <v>25</v>
      </c>
      <c r="W4778" s="6"/>
      <c r="X4778" s="6" t="s">
        <v>25</v>
      </c>
      <c r="Z4778" s="2" t="s">
        <v>25</v>
      </c>
      <c r="AA4778" s="6"/>
    </row>
    <row r="4779" spans="1:27" x14ac:dyDescent="0.3">
      <c r="A4779" s="4"/>
      <c r="B4779" s="4"/>
      <c r="C4779" s="2" t="s">
        <v>25</v>
      </c>
      <c r="J4779" s="5" t="s">
        <v>25</v>
      </c>
      <c r="K4779" s="4"/>
      <c r="L4779" s="4"/>
      <c r="M4779" s="4"/>
      <c r="P4779" s="6"/>
      <c r="Q4779" s="6"/>
      <c r="R4779" s="6"/>
      <c r="S4779" s="2" t="s">
        <v>25</v>
      </c>
      <c r="T4779" s="2" t="s">
        <v>25</v>
      </c>
      <c r="W4779" s="6"/>
      <c r="X4779" s="6" t="s">
        <v>25</v>
      </c>
      <c r="Z4779" s="2" t="s">
        <v>25</v>
      </c>
      <c r="AA4779" s="6"/>
    </row>
    <row r="4780" spans="1:27" x14ac:dyDescent="0.3">
      <c r="A4780" s="4"/>
      <c r="B4780" s="4"/>
      <c r="C4780" s="2" t="s">
        <v>25</v>
      </c>
      <c r="J4780" s="5" t="s">
        <v>25</v>
      </c>
      <c r="K4780" s="4"/>
      <c r="L4780" s="4"/>
      <c r="M4780" s="4"/>
      <c r="P4780" s="6"/>
      <c r="Q4780" s="6"/>
      <c r="R4780" s="6"/>
      <c r="S4780" s="2" t="s">
        <v>25</v>
      </c>
      <c r="T4780" s="2" t="s">
        <v>25</v>
      </c>
      <c r="W4780" s="6"/>
      <c r="X4780" s="6" t="s">
        <v>25</v>
      </c>
      <c r="Z4780" s="2" t="s">
        <v>25</v>
      </c>
      <c r="AA4780" s="6"/>
    </row>
    <row r="4781" spans="1:27" x14ac:dyDescent="0.3">
      <c r="A4781" s="4"/>
      <c r="B4781" s="4"/>
      <c r="C4781" s="2" t="s">
        <v>25</v>
      </c>
      <c r="J4781" s="5" t="s">
        <v>25</v>
      </c>
      <c r="K4781" s="4"/>
      <c r="L4781" s="4"/>
      <c r="M4781" s="4"/>
      <c r="P4781" s="6"/>
      <c r="Q4781" s="6"/>
      <c r="R4781" s="6"/>
      <c r="S4781" s="2" t="s">
        <v>25</v>
      </c>
      <c r="T4781" s="2" t="s">
        <v>25</v>
      </c>
      <c r="W4781" s="6"/>
      <c r="X4781" s="6" t="s">
        <v>25</v>
      </c>
      <c r="Z4781" s="2" t="s">
        <v>25</v>
      </c>
      <c r="AA4781" s="6"/>
    </row>
    <row r="4782" spans="1:27" x14ac:dyDescent="0.3">
      <c r="A4782" s="4"/>
      <c r="B4782" s="4"/>
      <c r="C4782" s="2" t="s">
        <v>25</v>
      </c>
      <c r="J4782" s="5" t="s">
        <v>25</v>
      </c>
      <c r="K4782" s="4"/>
      <c r="L4782" s="4"/>
      <c r="M4782" s="4"/>
      <c r="P4782" s="6"/>
      <c r="Q4782" s="6"/>
      <c r="R4782" s="6"/>
      <c r="S4782" s="2" t="s">
        <v>25</v>
      </c>
      <c r="T4782" s="2" t="s">
        <v>25</v>
      </c>
      <c r="W4782" s="6"/>
      <c r="X4782" s="6" t="s">
        <v>25</v>
      </c>
      <c r="Z4782" s="2" t="s">
        <v>25</v>
      </c>
      <c r="AA4782" s="6"/>
    </row>
    <row r="4783" spans="1:27" x14ac:dyDescent="0.3">
      <c r="A4783" s="4"/>
      <c r="B4783" s="4"/>
      <c r="C4783" s="2" t="s">
        <v>25</v>
      </c>
      <c r="J4783" s="5" t="s">
        <v>25</v>
      </c>
      <c r="K4783" s="4"/>
      <c r="L4783" s="4"/>
      <c r="M4783" s="4"/>
      <c r="P4783" s="6"/>
      <c r="Q4783" s="6"/>
      <c r="R4783" s="6"/>
      <c r="S4783" s="2" t="s">
        <v>25</v>
      </c>
      <c r="T4783" s="2" t="s">
        <v>25</v>
      </c>
      <c r="W4783" s="6"/>
      <c r="X4783" s="6" t="s">
        <v>25</v>
      </c>
      <c r="Z4783" s="2" t="s">
        <v>25</v>
      </c>
      <c r="AA4783" s="6"/>
    </row>
    <row r="4784" spans="1:27" x14ac:dyDescent="0.3">
      <c r="A4784" s="4"/>
      <c r="B4784" s="4"/>
      <c r="C4784" s="2" t="s">
        <v>25</v>
      </c>
      <c r="J4784" s="5" t="s">
        <v>25</v>
      </c>
      <c r="K4784" s="4"/>
      <c r="L4784" s="4"/>
      <c r="M4784" s="4"/>
      <c r="P4784" s="6"/>
      <c r="Q4784" s="6"/>
      <c r="R4784" s="6"/>
      <c r="S4784" s="2" t="s">
        <v>25</v>
      </c>
      <c r="T4784" s="2" t="s">
        <v>25</v>
      </c>
      <c r="W4784" s="6"/>
      <c r="X4784" s="6" t="s">
        <v>25</v>
      </c>
      <c r="Z4784" s="2" t="s">
        <v>25</v>
      </c>
      <c r="AA4784" s="6"/>
    </row>
    <row r="4785" spans="1:27" x14ac:dyDescent="0.3">
      <c r="A4785" s="4"/>
      <c r="B4785" s="4"/>
      <c r="C4785" s="2" t="s">
        <v>25</v>
      </c>
      <c r="J4785" s="5" t="s">
        <v>25</v>
      </c>
      <c r="K4785" s="4"/>
      <c r="L4785" s="4"/>
      <c r="M4785" s="4"/>
      <c r="P4785" s="6"/>
      <c r="Q4785" s="6"/>
      <c r="R4785" s="6"/>
      <c r="S4785" s="2" t="s">
        <v>25</v>
      </c>
      <c r="T4785" s="2" t="s">
        <v>25</v>
      </c>
      <c r="W4785" s="6"/>
      <c r="X4785" s="6" t="s">
        <v>25</v>
      </c>
      <c r="Z4785" s="2" t="s">
        <v>25</v>
      </c>
      <c r="AA4785" s="6"/>
    </row>
    <row r="4786" spans="1:27" x14ac:dyDescent="0.3">
      <c r="A4786" s="4"/>
      <c r="B4786" s="4"/>
      <c r="C4786" s="2" t="s">
        <v>25</v>
      </c>
      <c r="J4786" s="5" t="s">
        <v>25</v>
      </c>
      <c r="K4786" s="4"/>
      <c r="L4786" s="4"/>
      <c r="M4786" s="4"/>
      <c r="P4786" s="6"/>
      <c r="Q4786" s="6"/>
      <c r="R4786" s="6"/>
      <c r="S4786" s="2" t="s">
        <v>25</v>
      </c>
      <c r="T4786" s="2" t="s">
        <v>25</v>
      </c>
      <c r="W4786" s="6"/>
      <c r="X4786" s="6" t="s">
        <v>25</v>
      </c>
      <c r="Z4786" s="2" t="s">
        <v>25</v>
      </c>
      <c r="AA4786" s="6"/>
    </row>
    <row r="4787" spans="1:27" x14ac:dyDescent="0.3">
      <c r="A4787" s="4"/>
      <c r="B4787" s="4"/>
      <c r="C4787" s="2" t="s">
        <v>25</v>
      </c>
      <c r="J4787" s="5" t="s">
        <v>25</v>
      </c>
      <c r="K4787" s="4"/>
      <c r="L4787" s="4"/>
      <c r="M4787" s="4"/>
      <c r="P4787" s="6"/>
      <c r="Q4787" s="6"/>
      <c r="R4787" s="6"/>
      <c r="S4787" s="2" t="s">
        <v>25</v>
      </c>
      <c r="T4787" s="2" t="s">
        <v>25</v>
      </c>
      <c r="W4787" s="6"/>
      <c r="X4787" s="6" t="s">
        <v>25</v>
      </c>
      <c r="Z4787" s="2" t="s">
        <v>25</v>
      </c>
      <c r="AA4787" s="6"/>
    </row>
    <row r="4788" spans="1:27" x14ac:dyDescent="0.3">
      <c r="A4788" s="4"/>
      <c r="B4788" s="4"/>
      <c r="C4788" s="2" t="s">
        <v>25</v>
      </c>
      <c r="J4788" s="5" t="s">
        <v>25</v>
      </c>
      <c r="K4788" s="4"/>
      <c r="L4788" s="4"/>
      <c r="M4788" s="4"/>
      <c r="P4788" s="6"/>
      <c r="Q4788" s="6"/>
      <c r="R4788" s="6"/>
      <c r="S4788" s="2" t="s">
        <v>25</v>
      </c>
      <c r="T4788" s="2" t="s">
        <v>25</v>
      </c>
      <c r="W4788" s="6"/>
      <c r="X4788" s="6" t="s">
        <v>25</v>
      </c>
      <c r="Z4788" s="2" t="s">
        <v>25</v>
      </c>
      <c r="AA4788" s="6"/>
    </row>
    <row r="4789" spans="1:27" x14ac:dyDescent="0.3">
      <c r="A4789" s="4"/>
      <c r="B4789" s="4"/>
      <c r="C4789" s="2" t="s">
        <v>25</v>
      </c>
      <c r="J4789" s="5" t="s">
        <v>25</v>
      </c>
      <c r="K4789" s="4"/>
      <c r="L4789" s="4"/>
      <c r="M4789" s="4"/>
      <c r="P4789" s="6"/>
      <c r="Q4789" s="6"/>
      <c r="R4789" s="6"/>
      <c r="S4789" s="2" t="s">
        <v>25</v>
      </c>
      <c r="T4789" s="2" t="s">
        <v>25</v>
      </c>
      <c r="W4789" s="6"/>
      <c r="X4789" s="6" t="s">
        <v>25</v>
      </c>
      <c r="Z4789" s="2" t="s">
        <v>25</v>
      </c>
      <c r="AA4789" s="6"/>
    </row>
    <row r="4790" spans="1:27" x14ac:dyDescent="0.3">
      <c r="A4790" s="4"/>
      <c r="B4790" s="4"/>
      <c r="C4790" s="2" t="s">
        <v>25</v>
      </c>
      <c r="J4790" s="5" t="s">
        <v>25</v>
      </c>
      <c r="K4790" s="4"/>
      <c r="L4790" s="4"/>
      <c r="M4790" s="4"/>
      <c r="P4790" s="6"/>
      <c r="Q4790" s="6"/>
      <c r="R4790" s="6"/>
      <c r="S4790" s="2" t="s">
        <v>25</v>
      </c>
      <c r="T4790" s="2" t="s">
        <v>25</v>
      </c>
      <c r="W4790" s="6"/>
      <c r="X4790" s="6" t="s">
        <v>25</v>
      </c>
      <c r="Z4790" s="2" t="s">
        <v>25</v>
      </c>
      <c r="AA4790" s="6"/>
    </row>
    <row r="4791" spans="1:27" x14ac:dyDescent="0.3">
      <c r="A4791" s="4"/>
      <c r="B4791" s="4"/>
      <c r="C4791" s="2" t="s">
        <v>25</v>
      </c>
      <c r="J4791" s="5" t="s">
        <v>25</v>
      </c>
      <c r="K4791" s="4"/>
      <c r="L4791" s="4"/>
      <c r="M4791" s="4"/>
      <c r="P4791" s="6"/>
      <c r="Q4791" s="6"/>
      <c r="R4791" s="6"/>
      <c r="S4791" s="2" t="s">
        <v>25</v>
      </c>
      <c r="T4791" s="2" t="s">
        <v>25</v>
      </c>
      <c r="W4791" s="6"/>
      <c r="X4791" s="6" t="s">
        <v>25</v>
      </c>
      <c r="Z4791" s="2" t="s">
        <v>25</v>
      </c>
      <c r="AA4791" s="6"/>
    </row>
    <row r="4792" spans="1:27" x14ac:dyDescent="0.3">
      <c r="A4792" s="4"/>
      <c r="B4792" s="4"/>
      <c r="C4792" s="2" t="s">
        <v>25</v>
      </c>
      <c r="J4792" s="5" t="s">
        <v>25</v>
      </c>
      <c r="K4792" s="4"/>
      <c r="L4792" s="4"/>
      <c r="M4792" s="4"/>
      <c r="P4792" s="6"/>
      <c r="Q4792" s="6"/>
      <c r="R4792" s="6"/>
      <c r="S4792" s="2" t="s">
        <v>25</v>
      </c>
      <c r="T4792" s="2" t="s">
        <v>25</v>
      </c>
      <c r="W4792" s="6"/>
      <c r="X4792" s="6" t="s">
        <v>25</v>
      </c>
      <c r="Z4792" s="2" t="s">
        <v>25</v>
      </c>
      <c r="AA4792" s="6"/>
    </row>
    <row r="4793" spans="1:27" x14ac:dyDescent="0.3">
      <c r="A4793" s="4"/>
      <c r="B4793" s="4"/>
      <c r="C4793" s="2" t="s">
        <v>25</v>
      </c>
      <c r="J4793" s="5" t="s">
        <v>25</v>
      </c>
      <c r="K4793" s="4"/>
      <c r="L4793" s="4"/>
      <c r="M4793" s="4"/>
      <c r="P4793" s="6"/>
      <c r="Q4793" s="6"/>
      <c r="R4793" s="6"/>
      <c r="S4793" s="2" t="s">
        <v>25</v>
      </c>
      <c r="T4793" s="2" t="s">
        <v>25</v>
      </c>
      <c r="W4793" s="6"/>
      <c r="X4793" s="6" t="s">
        <v>25</v>
      </c>
      <c r="Z4793" s="2" t="s">
        <v>25</v>
      </c>
      <c r="AA4793" s="6"/>
    </row>
    <row r="4794" spans="1:27" x14ac:dyDescent="0.3">
      <c r="A4794" s="4"/>
      <c r="B4794" s="4"/>
      <c r="C4794" s="2" t="s">
        <v>25</v>
      </c>
      <c r="J4794" s="5" t="s">
        <v>25</v>
      </c>
      <c r="K4794" s="4"/>
      <c r="L4794" s="4"/>
      <c r="M4794" s="4"/>
      <c r="P4794" s="6"/>
      <c r="Q4794" s="6"/>
      <c r="R4794" s="6"/>
      <c r="S4794" s="2" t="s">
        <v>25</v>
      </c>
      <c r="T4794" s="2" t="s">
        <v>25</v>
      </c>
      <c r="W4794" s="6"/>
      <c r="X4794" s="6" t="s">
        <v>25</v>
      </c>
      <c r="Z4794" s="2" t="s">
        <v>25</v>
      </c>
      <c r="AA4794" s="6"/>
    </row>
    <row r="4795" spans="1:27" x14ac:dyDescent="0.3">
      <c r="A4795" s="4"/>
      <c r="B4795" s="4"/>
      <c r="C4795" s="2" t="s">
        <v>25</v>
      </c>
      <c r="J4795" s="5" t="s">
        <v>25</v>
      </c>
      <c r="K4795" s="4"/>
      <c r="L4795" s="4"/>
      <c r="M4795" s="4"/>
      <c r="P4795" s="6"/>
      <c r="Q4795" s="6"/>
      <c r="R4795" s="6"/>
      <c r="S4795" s="2" t="s">
        <v>25</v>
      </c>
      <c r="T4795" s="2" t="s">
        <v>25</v>
      </c>
      <c r="W4795" s="6"/>
      <c r="X4795" s="6" t="s">
        <v>25</v>
      </c>
      <c r="Z4795" s="2" t="s">
        <v>25</v>
      </c>
      <c r="AA4795" s="6"/>
    </row>
    <row r="4796" spans="1:27" x14ac:dyDescent="0.3">
      <c r="A4796" s="4"/>
      <c r="B4796" s="4"/>
      <c r="C4796" s="2" t="s">
        <v>25</v>
      </c>
      <c r="J4796" s="5" t="s">
        <v>25</v>
      </c>
      <c r="K4796" s="4"/>
      <c r="L4796" s="4"/>
      <c r="M4796" s="4"/>
      <c r="P4796" s="6"/>
      <c r="Q4796" s="6"/>
      <c r="R4796" s="6"/>
      <c r="S4796" s="2" t="s">
        <v>25</v>
      </c>
      <c r="T4796" s="2" t="s">
        <v>25</v>
      </c>
      <c r="W4796" s="6"/>
      <c r="X4796" s="6" t="s">
        <v>25</v>
      </c>
      <c r="Z4796" s="2" t="s">
        <v>25</v>
      </c>
      <c r="AA4796" s="6"/>
    </row>
    <row r="4797" spans="1:27" x14ac:dyDescent="0.3">
      <c r="A4797" s="4"/>
      <c r="B4797" s="4"/>
      <c r="C4797" s="2" t="s">
        <v>25</v>
      </c>
      <c r="J4797" s="5" t="s">
        <v>25</v>
      </c>
      <c r="K4797" s="4"/>
      <c r="L4797" s="4"/>
      <c r="M4797" s="4"/>
      <c r="P4797" s="6"/>
      <c r="Q4797" s="6"/>
      <c r="R4797" s="6"/>
      <c r="S4797" s="2" t="s">
        <v>25</v>
      </c>
      <c r="T4797" s="2" t="s">
        <v>25</v>
      </c>
      <c r="W4797" s="6"/>
      <c r="X4797" s="6" t="s">
        <v>25</v>
      </c>
      <c r="Z4797" s="2" t="s">
        <v>25</v>
      </c>
      <c r="AA4797" s="6"/>
    </row>
    <row r="4798" spans="1:27" x14ac:dyDescent="0.3">
      <c r="A4798" s="4"/>
      <c r="B4798" s="4"/>
      <c r="C4798" s="2" t="s">
        <v>25</v>
      </c>
      <c r="J4798" s="5" t="s">
        <v>25</v>
      </c>
      <c r="K4798" s="4"/>
      <c r="L4798" s="4"/>
      <c r="M4798" s="4"/>
      <c r="P4798" s="6"/>
      <c r="Q4798" s="6"/>
      <c r="R4798" s="6"/>
      <c r="S4798" s="2" t="s">
        <v>25</v>
      </c>
      <c r="T4798" s="2" t="s">
        <v>25</v>
      </c>
      <c r="W4798" s="6"/>
      <c r="X4798" s="6" t="s">
        <v>25</v>
      </c>
      <c r="Z4798" s="2" t="s">
        <v>25</v>
      </c>
      <c r="AA4798" s="6"/>
    </row>
    <row r="4799" spans="1:27" x14ac:dyDescent="0.3">
      <c r="A4799" s="4"/>
      <c r="B4799" s="4"/>
      <c r="C4799" s="2" t="s">
        <v>25</v>
      </c>
      <c r="J4799" s="5" t="s">
        <v>25</v>
      </c>
      <c r="K4799" s="4"/>
      <c r="L4799" s="4"/>
      <c r="M4799" s="4"/>
      <c r="P4799" s="6"/>
      <c r="Q4799" s="6"/>
      <c r="R4799" s="6"/>
      <c r="S4799" s="2" t="s">
        <v>25</v>
      </c>
      <c r="T4799" s="2" t="s">
        <v>25</v>
      </c>
      <c r="W4799" s="6"/>
      <c r="X4799" s="6" t="s">
        <v>25</v>
      </c>
      <c r="Z4799" s="2" t="s">
        <v>25</v>
      </c>
      <c r="AA4799" s="6"/>
    </row>
    <row r="4800" spans="1:27" x14ac:dyDescent="0.3">
      <c r="A4800" s="4"/>
      <c r="B4800" s="4"/>
      <c r="C4800" s="2" t="s">
        <v>25</v>
      </c>
      <c r="J4800" s="5" t="s">
        <v>25</v>
      </c>
      <c r="K4800" s="4"/>
      <c r="L4800" s="4"/>
      <c r="M4800" s="4"/>
      <c r="P4800" s="6"/>
      <c r="Q4800" s="6"/>
      <c r="R4800" s="6"/>
      <c r="S4800" s="2" t="s">
        <v>25</v>
      </c>
      <c r="T4800" s="2" t="s">
        <v>25</v>
      </c>
      <c r="W4800" s="6"/>
      <c r="X4800" s="6" t="s">
        <v>25</v>
      </c>
      <c r="Z4800" s="2" t="s">
        <v>25</v>
      </c>
      <c r="AA4800" s="6"/>
    </row>
    <row r="4801" spans="1:27" x14ac:dyDescent="0.3">
      <c r="A4801" s="4"/>
      <c r="B4801" s="4"/>
      <c r="C4801" s="2" t="s">
        <v>25</v>
      </c>
      <c r="J4801" s="5" t="s">
        <v>25</v>
      </c>
      <c r="K4801" s="4"/>
      <c r="L4801" s="4"/>
      <c r="M4801" s="4"/>
      <c r="P4801" s="6"/>
      <c r="Q4801" s="6"/>
      <c r="R4801" s="6"/>
      <c r="S4801" s="2" t="s">
        <v>25</v>
      </c>
      <c r="T4801" s="2" t="s">
        <v>25</v>
      </c>
      <c r="W4801" s="6"/>
      <c r="X4801" s="6" t="s">
        <v>25</v>
      </c>
      <c r="Z4801" s="2" t="s">
        <v>25</v>
      </c>
      <c r="AA4801" s="6"/>
    </row>
    <row r="4802" spans="1:27" x14ac:dyDescent="0.3">
      <c r="A4802" s="4"/>
      <c r="B4802" s="4"/>
      <c r="C4802" s="2" t="s">
        <v>25</v>
      </c>
      <c r="J4802" s="5" t="s">
        <v>25</v>
      </c>
      <c r="K4802" s="4"/>
      <c r="L4802" s="4"/>
      <c r="M4802" s="4"/>
      <c r="P4802" s="6"/>
      <c r="Q4802" s="6"/>
      <c r="R4802" s="6"/>
      <c r="S4802" s="2" t="s">
        <v>25</v>
      </c>
      <c r="T4802" s="2" t="s">
        <v>25</v>
      </c>
      <c r="W4802" s="6"/>
      <c r="X4802" s="6" t="s">
        <v>25</v>
      </c>
      <c r="Z4802" s="2" t="s">
        <v>25</v>
      </c>
      <c r="AA4802" s="6"/>
    </row>
    <row r="4803" spans="1:27" x14ac:dyDescent="0.3">
      <c r="A4803" s="4"/>
      <c r="B4803" s="4"/>
      <c r="C4803" s="2" t="s">
        <v>25</v>
      </c>
      <c r="J4803" s="5" t="s">
        <v>25</v>
      </c>
      <c r="K4803" s="4"/>
      <c r="L4803" s="4"/>
      <c r="M4803" s="4"/>
      <c r="P4803" s="6"/>
      <c r="Q4803" s="6"/>
      <c r="R4803" s="6"/>
      <c r="S4803" s="2" t="s">
        <v>25</v>
      </c>
      <c r="T4803" s="2" t="s">
        <v>25</v>
      </c>
      <c r="W4803" s="6"/>
      <c r="X4803" s="6" t="s">
        <v>25</v>
      </c>
      <c r="Z4803" s="2" t="s">
        <v>25</v>
      </c>
      <c r="AA4803" s="6"/>
    </row>
    <row r="4804" spans="1:27" x14ac:dyDescent="0.3">
      <c r="A4804" s="4"/>
      <c r="B4804" s="4"/>
      <c r="C4804" s="2" t="s">
        <v>25</v>
      </c>
      <c r="J4804" s="5" t="s">
        <v>25</v>
      </c>
      <c r="K4804" s="4"/>
      <c r="L4804" s="4"/>
      <c r="M4804" s="4"/>
      <c r="P4804" s="6"/>
      <c r="Q4804" s="6"/>
      <c r="R4804" s="6"/>
      <c r="S4804" s="2" t="s">
        <v>25</v>
      </c>
      <c r="T4804" s="2" t="s">
        <v>25</v>
      </c>
      <c r="W4804" s="6"/>
      <c r="X4804" s="6" t="s">
        <v>25</v>
      </c>
      <c r="Z4804" s="2" t="s">
        <v>25</v>
      </c>
      <c r="AA4804" s="6"/>
    </row>
    <row r="4805" spans="1:27" x14ac:dyDescent="0.3">
      <c r="A4805" s="4"/>
      <c r="B4805" s="4"/>
      <c r="C4805" s="2" t="s">
        <v>25</v>
      </c>
      <c r="J4805" s="5" t="s">
        <v>25</v>
      </c>
      <c r="K4805" s="4"/>
      <c r="L4805" s="4"/>
      <c r="M4805" s="4"/>
      <c r="P4805" s="6"/>
      <c r="Q4805" s="6"/>
      <c r="R4805" s="6"/>
      <c r="S4805" s="2" t="s">
        <v>25</v>
      </c>
      <c r="T4805" s="2" t="s">
        <v>25</v>
      </c>
      <c r="W4805" s="6"/>
      <c r="X4805" s="6" t="s">
        <v>25</v>
      </c>
      <c r="Z4805" s="2" t="s">
        <v>25</v>
      </c>
      <c r="AA4805" s="6"/>
    </row>
    <row r="4806" spans="1:27" x14ac:dyDescent="0.3">
      <c r="A4806" s="4"/>
      <c r="B4806" s="4"/>
      <c r="C4806" s="2" t="s">
        <v>25</v>
      </c>
      <c r="J4806" s="5" t="s">
        <v>25</v>
      </c>
      <c r="K4806" s="4"/>
      <c r="L4806" s="4"/>
      <c r="M4806" s="4"/>
      <c r="P4806" s="6"/>
      <c r="Q4806" s="6"/>
      <c r="R4806" s="6"/>
      <c r="S4806" s="2" t="s">
        <v>25</v>
      </c>
      <c r="T4806" s="2" t="s">
        <v>25</v>
      </c>
      <c r="W4806" s="6"/>
      <c r="X4806" s="6" t="s">
        <v>25</v>
      </c>
      <c r="Z4806" s="2" t="s">
        <v>25</v>
      </c>
      <c r="AA4806" s="6"/>
    </row>
    <row r="4807" spans="1:27" x14ac:dyDescent="0.3">
      <c r="A4807" s="4"/>
      <c r="B4807" s="4"/>
      <c r="C4807" s="2" t="s">
        <v>25</v>
      </c>
      <c r="J4807" s="5" t="s">
        <v>25</v>
      </c>
      <c r="K4807" s="4"/>
      <c r="L4807" s="4"/>
      <c r="M4807" s="4"/>
      <c r="P4807" s="6"/>
      <c r="Q4807" s="6"/>
      <c r="R4807" s="6"/>
      <c r="S4807" s="2" t="s">
        <v>25</v>
      </c>
      <c r="T4807" s="2" t="s">
        <v>25</v>
      </c>
      <c r="W4807" s="6"/>
      <c r="X4807" s="6" t="s">
        <v>25</v>
      </c>
      <c r="Z4807" s="2" t="s">
        <v>25</v>
      </c>
      <c r="AA4807" s="6"/>
    </row>
    <row r="4808" spans="1:27" x14ac:dyDescent="0.3">
      <c r="A4808" s="4"/>
      <c r="B4808" s="4"/>
      <c r="C4808" s="2" t="s">
        <v>25</v>
      </c>
      <c r="J4808" s="5" t="s">
        <v>25</v>
      </c>
      <c r="K4808" s="4"/>
      <c r="L4808" s="4"/>
      <c r="M4808" s="4"/>
      <c r="P4808" s="6"/>
      <c r="Q4808" s="6"/>
      <c r="R4808" s="6"/>
      <c r="S4808" s="2" t="s">
        <v>25</v>
      </c>
      <c r="T4808" s="2" t="s">
        <v>25</v>
      </c>
      <c r="W4808" s="6"/>
      <c r="X4808" s="6" t="s">
        <v>25</v>
      </c>
      <c r="Z4808" s="2" t="s">
        <v>25</v>
      </c>
      <c r="AA4808" s="6"/>
    </row>
    <row r="4809" spans="1:27" x14ac:dyDescent="0.3">
      <c r="A4809" s="4"/>
      <c r="B4809" s="4"/>
      <c r="C4809" s="2" t="s">
        <v>25</v>
      </c>
      <c r="J4809" s="5" t="s">
        <v>25</v>
      </c>
      <c r="K4809" s="4"/>
      <c r="L4809" s="4"/>
      <c r="M4809" s="4"/>
      <c r="P4809" s="6"/>
      <c r="Q4809" s="6"/>
      <c r="R4809" s="6"/>
      <c r="S4809" s="2" t="s">
        <v>25</v>
      </c>
      <c r="T4809" s="2" t="s">
        <v>25</v>
      </c>
      <c r="W4809" s="6"/>
      <c r="X4809" s="6" t="s">
        <v>25</v>
      </c>
      <c r="Z4809" s="2" t="s">
        <v>25</v>
      </c>
      <c r="AA4809" s="6"/>
    </row>
    <row r="4810" spans="1:27" x14ac:dyDescent="0.3">
      <c r="A4810" s="4"/>
      <c r="B4810" s="4"/>
      <c r="C4810" s="2" t="s">
        <v>25</v>
      </c>
      <c r="J4810" s="5" t="s">
        <v>25</v>
      </c>
      <c r="K4810" s="4"/>
      <c r="L4810" s="4"/>
      <c r="M4810" s="4"/>
      <c r="P4810" s="6"/>
      <c r="Q4810" s="6"/>
      <c r="R4810" s="6"/>
      <c r="S4810" s="2" t="s">
        <v>25</v>
      </c>
      <c r="T4810" s="2" t="s">
        <v>25</v>
      </c>
      <c r="W4810" s="6"/>
      <c r="X4810" s="6" t="s">
        <v>25</v>
      </c>
      <c r="Z4810" s="2" t="s">
        <v>25</v>
      </c>
      <c r="AA4810" s="6"/>
    </row>
    <row r="4811" spans="1:27" x14ac:dyDescent="0.3">
      <c r="A4811" s="4"/>
      <c r="B4811" s="4"/>
      <c r="C4811" s="2" t="s">
        <v>25</v>
      </c>
      <c r="J4811" s="5" t="s">
        <v>25</v>
      </c>
      <c r="K4811" s="4"/>
      <c r="L4811" s="4"/>
      <c r="M4811" s="4"/>
      <c r="P4811" s="6"/>
      <c r="Q4811" s="6"/>
      <c r="R4811" s="6"/>
      <c r="S4811" s="2" t="s">
        <v>25</v>
      </c>
      <c r="T4811" s="2" t="s">
        <v>25</v>
      </c>
      <c r="W4811" s="6"/>
      <c r="X4811" s="6" t="s">
        <v>25</v>
      </c>
      <c r="Z4811" s="2" t="s">
        <v>25</v>
      </c>
      <c r="AA4811" s="6"/>
    </row>
    <row r="4812" spans="1:27" x14ac:dyDescent="0.3">
      <c r="A4812" s="4"/>
      <c r="B4812" s="4"/>
      <c r="C4812" s="2" t="s">
        <v>25</v>
      </c>
      <c r="J4812" s="5" t="s">
        <v>25</v>
      </c>
      <c r="K4812" s="4"/>
      <c r="L4812" s="4"/>
      <c r="M4812" s="4"/>
      <c r="P4812" s="6"/>
      <c r="Q4812" s="6"/>
      <c r="R4812" s="6"/>
      <c r="S4812" s="2" t="s">
        <v>25</v>
      </c>
      <c r="T4812" s="2" t="s">
        <v>25</v>
      </c>
      <c r="W4812" s="6"/>
      <c r="X4812" s="6" t="s">
        <v>25</v>
      </c>
      <c r="Z4812" s="2" t="s">
        <v>25</v>
      </c>
      <c r="AA4812" s="6"/>
    </row>
    <row r="4813" spans="1:27" x14ac:dyDescent="0.3">
      <c r="A4813" s="4"/>
      <c r="B4813" s="4"/>
      <c r="C4813" s="2" t="s">
        <v>25</v>
      </c>
      <c r="J4813" s="5" t="s">
        <v>25</v>
      </c>
      <c r="K4813" s="4"/>
      <c r="L4813" s="4"/>
      <c r="M4813" s="4"/>
      <c r="P4813" s="6"/>
      <c r="Q4813" s="6"/>
      <c r="R4813" s="6"/>
      <c r="S4813" s="2" t="s">
        <v>25</v>
      </c>
      <c r="T4813" s="2" t="s">
        <v>25</v>
      </c>
      <c r="W4813" s="6"/>
      <c r="X4813" s="6" t="s">
        <v>25</v>
      </c>
      <c r="Z4813" s="2" t="s">
        <v>25</v>
      </c>
      <c r="AA4813" s="6"/>
    </row>
    <row r="4814" spans="1:27" x14ac:dyDescent="0.3">
      <c r="A4814" s="4"/>
      <c r="B4814" s="4"/>
      <c r="C4814" s="2" t="s">
        <v>25</v>
      </c>
      <c r="J4814" s="5" t="s">
        <v>25</v>
      </c>
      <c r="K4814" s="4"/>
      <c r="L4814" s="4"/>
      <c r="M4814" s="4"/>
      <c r="P4814" s="6"/>
      <c r="Q4814" s="6"/>
      <c r="R4814" s="6"/>
      <c r="S4814" s="2" t="s">
        <v>25</v>
      </c>
      <c r="T4814" s="2" t="s">
        <v>25</v>
      </c>
      <c r="W4814" s="6"/>
      <c r="X4814" s="6" t="s">
        <v>25</v>
      </c>
      <c r="Z4814" s="2" t="s">
        <v>25</v>
      </c>
      <c r="AA4814" s="6"/>
    </row>
    <row r="4815" spans="1:27" x14ac:dyDescent="0.3">
      <c r="A4815" s="4"/>
      <c r="B4815" s="4"/>
      <c r="C4815" s="2" t="s">
        <v>25</v>
      </c>
      <c r="J4815" s="5" t="s">
        <v>25</v>
      </c>
      <c r="K4815" s="4"/>
      <c r="L4815" s="4"/>
      <c r="M4815" s="4"/>
      <c r="P4815" s="6"/>
      <c r="Q4815" s="6"/>
      <c r="R4815" s="6"/>
      <c r="S4815" s="2" t="s">
        <v>25</v>
      </c>
      <c r="T4815" s="2" t="s">
        <v>25</v>
      </c>
      <c r="W4815" s="6"/>
      <c r="X4815" s="6" t="s">
        <v>25</v>
      </c>
      <c r="Z4815" s="2" t="s">
        <v>25</v>
      </c>
      <c r="AA4815" s="6"/>
    </row>
    <row r="4816" spans="1:27" x14ac:dyDescent="0.3">
      <c r="A4816" s="4"/>
      <c r="B4816" s="4"/>
      <c r="C4816" s="2" t="s">
        <v>25</v>
      </c>
      <c r="J4816" s="5" t="s">
        <v>25</v>
      </c>
      <c r="K4816" s="4"/>
      <c r="L4816" s="4"/>
      <c r="M4816" s="4"/>
      <c r="P4816" s="6"/>
      <c r="Q4816" s="6"/>
      <c r="R4816" s="6"/>
      <c r="S4816" s="2" t="s">
        <v>25</v>
      </c>
      <c r="T4816" s="2" t="s">
        <v>25</v>
      </c>
      <c r="W4816" s="6"/>
      <c r="X4816" s="6" t="s">
        <v>25</v>
      </c>
      <c r="Z4816" s="2" t="s">
        <v>25</v>
      </c>
      <c r="AA4816" s="6"/>
    </row>
    <row r="4817" spans="1:27" x14ac:dyDescent="0.3">
      <c r="A4817" s="4"/>
      <c r="B4817" s="4"/>
      <c r="C4817" s="2" t="s">
        <v>25</v>
      </c>
      <c r="J4817" s="5" t="s">
        <v>25</v>
      </c>
      <c r="K4817" s="4"/>
      <c r="L4817" s="4"/>
      <c r="M4817" s="4"/>
      <c r="P4817" s="6"/>
      <c r="Q4817" s="6"/>
      <c r="R4817" s="6"/>
      <c r="S4817" s="2" t="s">
        <v>25</v>
      </c>
      <c r="T4817" s="2" t="s">
        <v>25</v>
      </c>
      <c r="W4817" s="6"/>
      <c r="X4817" s="6" t="s">
        <v>25</v>
      </c>
      <c r="Z4817" s="2" t="s">
        <v>25</v>
      </c>
      <c r="AA4817" s="6"/>
    </row>
    <row r="4818" spans="1:27" x14ac:dyDescent="0.3">
      <c r="A4818" s="4"/>
      <c r="B4818" s="4"/>
      <c r="C4818" s="2" t="s">
        <v>25</v>
      </c>
      <c r="J4818" s="5" t="s">
        <v>25</v>
      </c>
      <c r="K4818" s="4"/>
      <c r="L4818" s="4"/>
      <c r="M4818" s="4"/>
      <c r="P4818" s="6"/>
      <c r="Q4818" s="6"/>
      <c r="R4818" s="6"/>
      <c r="S4818" s="2" t="s">
        <v>25</v>
      </c>
      <c r="T4818" s="2" t="s">
        <v>25</v>
      </c>
      <c r="W4818" s="6"/>
      <c r="X4818" s="6" t="s">
        <v>25</v>
      </c>
      <c r="Z4818" s="2" t="s">
        <v>25</v>
      </c>
      <c r="AA4818" s="6"/>
    </row>
    <row r="4819" spans="1:27" x14ac:dyDescent="0.3">
      <c r="A4819" s="4"/>
      <c r="B4819" s="4"/>
      <c r="C4819" s="2" t="s">
        <v>25</v>
      </c>
      <c r="J4819" s="5" t="s">
        <v>25</v>
      </c>
      <c r="K4819" s="4"/>
      <c r="L4819" s="4"/>
      <c r="M4819" s="4"/>
      <c r="P4819" s="6"/>
      <c r="Q4819" s="6"/>
      <c r="R4819" s="6"/>
      <c r="S4819" s="2" t="s">
        <v>25</v>
      </c>
      <c r="T4819" s="2" t="s">
        <v>25</v>
      </c>
      <c r="W4819" s="6"/>
      <c r="X4819" s="6" t="s">
        <v>25</v>
      </c>
      <c r="Z4819" s="2" t="s">
        <v>25</v>
      </c>
      <c r="AA4819" s="6"/>
    </row>
    <row r="4820" spans="1:27" x14ac:dyDescent="0.3">
      <c r="A4820" s="4"/>
      <c r="B4820" s="4"/>
      <c r="C4820" s="2" t="s">
        <v>25</v>
      </c>
      <c r="J4820" s="5" t="s">
        <v>25</v>
      </c>
      <c r="K4820" s="4"/>
      <c r="L4820" s="4"/>
      <c r="M4820" s="4"/>
      <c r="P4820" s="6"/>
      <c r="Q4820" s="6"/>
      <c r="R4820" s="6"/>
      <c r="S4820" s="2" t="s">
        <v>25</v>
      </c>
      <c r="T4820" s="2" t="s">
        <v>25</v>
      </c>
      <c r="W4820" s="6"/>
      <c r="X4820" s="6" t="s">
        <v>25</v>
      </c>
      <c r="Z4820" s="2" t="s">
        <v>25</v>
      </c>
      <c r="AA4820" s="6"/>
    </row>
    <row r="4821" spans="1:27" x14ac:dyDescent="0.3">
      <c r="A4821" s="4"/>
      <c r="B4821" s="4"/>
      <c r="C4821" s="2" t="s">
        <v>25</v>
      </c>
      <c r="J4821" s="5" t="s">
        <v>25</v>
      </c>
      <c r="K4821" s="4"/>
      <c r="L4821" s="4"/>
      <c r="M4821" s="4"/>
      <c r="P4821" s="6"/>
      <c r="Q4821" s="6"/>
      <c r="R4821" s="6"/>
      <c r="S4821" s="2" t="s">
        <v>25</v>
      </c>
      <c r="T4821" s="2" t="s">
        <v>25</v>
      </c>
      <c r="W4821" s="6"/>
      <c r="X4821" s="6" t="s">
        <v>25</v>
      </c>
      <c r="Z4821" s="2" t="s">
        <v>25</v>
      </c>
      <c r="AA4821" s="6"/>
    </row>
    <row r="4822" spans="1:27" x14ac:dyDescent="0.3">
      <c r="A4822" s="4"/>
      <c r="B4822" s="4"/>
      <c r="C4822" s="2" t="s">
        <v>25</v>
      </c>
      <c r="J4822" s="5" t="s">
        <v>25</v>
      </c>
      <c r="K4822" s="4"/>
      <c r="L4822" s="4"/>
      <c r="M4822" s="4"/>
      <c r="P4822" s="6"/>
      <c r="Q4822" s="6"/>
      <c r="R4822" s="6"/>
      <c r="S4822" s="2" t="s">
        <v>25</v>
      </c>
      <c r="T4822" s="2" t="s">
        <v>25</v>
      </c>
      <c r="W4822" s="6"/>
      <c r="X4822" s="6" t="s">
        <v>25</v>
      </c>
      <c r="Z4822" s="2" t="s">
        <v>25</v>
      </c>
      <c r="AA4822" s="6"/>
    </row>
    <row r="4823" spans="1:27" x14ac:dyDescent="0.3">
      <c r="A4823" s="4"/>
      <c r="B4823" s="4"/>
      <c r="C4823" s="2" t="s">
        <v>25</v>
      </c>
      <c r="J4823" s="5" t="s">
        <v>25</v>
      </c>
      <c r="K4823" s="4"/>
      <c r="L4823" s="4"/>
      <c r="M4823" s="4"/>
      <c r="P4823" s="6"/>
      <c r="Q4823" s="6"/>
      <c r="R4823" s="6"/>
      <c r="S4823" s="2" t="s">
        <v>25</v>
      </c>
      <c r="T4823" s="2" t="s">
        <v>25</v>
      </c>
      <c r="W4823" s="6"/>
      <c r="X4823" s="6" t="s">
        <v>25</v>
      </c>
      <c r="Z4823" s="2" t="s">
        <v>25</v>
      </c>
      <c r="AA4823" s="6"/>
    </row>
    <row r="4824" spans="1:27" x14ac:dyDescent="0.3">
      <c r="A4824" s="4"/>
      <c r="B4824" s="4"/>
      <c r="C4824" s="2" t="s">
        <v>25</v>
      </c>
      <c r="J4824" s="5" t="s">
        <v>25</v>
      </c>
      <c r="K4824" s="4"/>
      <c r="L4824" s="4"/>
      <c r="M4824" s="4"/>
      <c r="P4824" s="6"/>
      <c r="Q4824" s="6"/>
      <c r="R4824" s="6"/>
      <c r="S4824" s="2" t="s">
        <v>25</v>
      </c>
      <c r="T4824" s="2" t="s">
        <v>25</v>
      </c>
      <c r="W4824" s="6"/>
      <c r="X4824" s="6" t="s">
        <v>25</v>
      </c>
      <c r="Z4824" s="2" t="s">
        <v>25</v>
      </c>
      <c r="AA4824" s="6"/>
    </row>
    <row r="4825" spans="1:27" x14ac:dyDescent="0.3">
      <c r="A4825" s="4"/>
      <c r="B4825" s="4"/>
      <c r="C4825" s="2" t="s">
        <v>25</v>
      </c>
      <c r="J4825" s="5" t="s">
        <v>25</v>
      </c>
      <c r="K4825" s="4"/>
      <c r="L4825" s="4"/>
      <c r="M4825" s="4"/>
      <c r="P4825" s="6"/>
      <c r="Q4825" s="6"/>
      <c r="R4825" s="6"/>
      <c r="S4825" s="2" t="s">
        <v>25</v>
      </c>
      <c r="T4825" s="2" t="s">
        <v>25</v>
      </c>
      <c r="W4825" s="6"/>
      <c r="X4825" s="6" t="s">
        <v>25</v>
      </c>
      <c r="Z4825" s="2" t="s">
        <v>25</v>
      </c>
      <c r="AA4825" s="6"/>
    </row>
    <row r="4826" spans="1:27" x14ac:dyDescent="0.3">
      <c r="A4826" s="4"/>
      <c r="B4826" s="4"/>
      <c r="C4826" s="2" t="s">
        <v>25</v>
      </c>
      <c r="J4826" s="5" t="s">
        <v>25</v>
      </c>
      <c r="K4826" s="4"/>
      <c r="L4826" s="4"/>
      <c r="M4826" s="4"/>
      <c r="P4826" s="6"/>
      <c r="Q4826" s="6"/>
      <c r="R4826" s="6"/>
      <c r="S4826" s="2" t="s">
        <v>25</v>
      </c>
      <c r="T4826" s="2" t="s">
        <v>25</v>
      </c>
      <c r="W4826" s="6"/>
      <c r="X4826" s="6" t="s">
        <v>25</v>
      </c>
      <c r="Z4826" s="2" t="s">
        <v>25</v>
      </c>
      <c r="AA4826" s="6"/>
    </row>
    <row r="4827" spans="1:27" x14ac:dyDescent="0.3">
      <c r="A4827" s="4"/>
      <c r="B4827" s="4"/>
      <c r="C4827" s="2" t="s">
        <v>25</v>
      </c>
      <c r="J4827" s="5" t="s">
        <v>25</v>
      </c>
      <c r="K4827" s="4"/>
      <c r="L4827" s="4"/>
      <c r="M4827" s="4"/>
      <c r="P4827" s="6"/>
      <c r="Q4827" s="6"/>
      <c r="R4827" s="6"/>
      <c r="S4827" s="2" t="s">
        <v>25</v>
      </c>
      <c r="T4827" s="2" t="s">
        <v>25</v>
      </c>
      <c r="W4827" s="6"/>
      <c r="X4827" s="6" t="s">
        <v>25</v>
      </c>
      <c r="Z4827" s="2" t="s">
        <v>25</v>
      </c>
      <c r="AA4827" s="6"/>
    </row>
    <row r="4828" spans="1:27" x14ac:dyDescent="0.3">
      <c r="A4828" s="4"/>
      <c r="B4828" s="4"/>
      <c r="C4828" s="2" t="s">
        <v>25</v>
      </c>
      <c r="J4828" s="5" t="s">
        <v>25</v>
      </c>
      <c r="K4828" s="4"/>
      <c r="L4828" s="4"/>
      <c r="M4828" s="4"/>
      <c r="P4828" s="6"/>
      <c r="Q4828" s="6"/>
      <c r="R4828" s="6"/>
      <c r="S4828" s="2" t="s">
        <v>25</v>
      </c>
      <c r="T4828" s="2" t="s">
        <v>25</v>
      </c>
      <c r="W4828" s="6"/>
      <c r="X4828" s="6" t="s">
        <v>25</v>
      </c>
      <c r="Z4828" s="2" t="s">
        <v>25</v>
      </c>
      <c r="AA4828" s="6"/>
    </row>
    <row r="4829" spans="1:27" x14ac:dyDescent="0.3">
      <c r="A4829" s="4"/>
      <c r="B4829" s="4"/>
      <c r="C4829" s="2" t="s">
        <v>25</v>
      </c>
      <c r="J4829" s="5" t="s">
        <v>25</v>
      </c>
      <c r="K4829" s="4"/>
      <c r="L4829" s="4"/>
      <c r="M4829" s="4"/>
      <c r="P4829" s="6"/>
      <c r="Q4829" s="6"/>
      <c r="R4829" s="6"/>
      <c r="S4829" s="2" t="s">
        <v>25</v>
      </c>
      <c r="T4829" s="2" t="s">
        <v>25</v>
      </c>
      <c r="W4829" s="6"/>
      <c r="X4829" s="6" t="s">
        <v>25</v>
      </c>
      <c r="Z4829" s="2" t="s">
        <v>25</v>
      </c>
      <c r="AA4829" s="6"/>
    </row>
    <row r="4830" spans="1:27" x14ac:dyDescent="0.3">
      <c r="A4830" s="4"/>
      <c r="B4830" s="4"/>
      <c r="C4830" s="2" t="s">
        <v>25</v>
      </c>
      <c r="J4830" s="5" t="s">
        <v>25</v>
      </c>
      <c r="K4830" s="4"/>
      <c r="L4830" s="4"/>
      <c r="M4830" s="4"/>
      <c r="P4830" s="6"/>
      <c r="Q4830" s="6"/>
      <c r="R4830" s="6"/>
      <c r="S4830" s="2" t="s">
        <v>25</v>
      </c>
      <c r="T4830" s="2" t="s">
        <v>25</v>
      </c>
      <c r="W4830" s="6"/>
      <c r="X4830" s="6" t="s">
        <v>25</v>
      </c>
      <c r="Z4830" s="2" t="s">
        <v>25</v>
      </c>
      <c r="AA4830" s="6"/>
    </row>
    <row r="4831" spans="1:27" x14ac:dyDescent="0.3">
      <c r="A4831" s="4"/>
      <c r="B4831" s="4"/>
      <c r="C4831" s="2" t="s">
        <v>25</v>
      </c>
      <c r="J4831" s="5" t="s">
        <v>25</v>
      </c>
      <c r="K4831" s="4"/>
      <c r="L4831" s="4"/>
      <c r="M4831" s="4"/>
      <c r="P4831" s="6"/>
      <c r="Q4831" s="6"/>
      <c r="R4831" s="6"/>
      <c r="S4831" s="2" t="s">
        <v>25</v>
      </c>
      <c r="T4831" s="2" t="s">
        <v>25</v>
      </c>
      <c r="W4831" s="6"/>
      <c r="X4831" s="6" t="s">
        <v>25</v>
      </c>
      <c r="Z4831" s="2" t="s">
        <v>25</v>
      </c>
      <c r="AA4831" s="6"/>
    </row>
    <row r="4832" spans="1:27" x14ac:dyDescent="0.3">
      <c r="A4832" s="4"/>
      <c r="B4832" s="4"/>
      <c r="C4832" s="2" t="s">
        <v>25</v>
      </c>
      <c r="J4832" s="5" t="s">
        <v>25</v>
      </c>
      <c r="K4832" s="4"/>
      <c r="L4832" s="4"/>
      <c r="M4832" s="4"/>
      <c r="P4832" s="6"/>
      <c r="Q4832" s="6"/>
      <c r="R4832" s="6"/>
      <c r="S4832" s="2" t="s">
        <v>25</v>
      </c>
      <c r="T4832" s="2" t="s">
        <v>25</v>
      </c>
      <c r="W4832" s="6"/>
      <c r="X4832" s="6" t="s">
        <v>25</v>
      </c>
      <c r="Z4832" s="2" t="s">
        <v>25</v>
      </c>
      <c r="AA4832" s="6"/>
    </row>
    <row r="4833" spans="1:27" x14ac:dyDescent="0.3">
      <c r="A4833" s="4"/>
      <c r="B4833" s="4"/>
      <c r="C4833" s="2" t="s">
        <v>25</v>
      </c>
      <c r="J4833" s="5" t="s">
        <v>25</v>
      </c>
      <c r="K4833" s="4"/>
      <c r="L4833" s="4"/>
      <c r="M4833" s="4"/>
      <c r="P4833" s="6"/>
      <c r="Q4833" s="6"/>
      <c r="R4833" s="6"/>
      <c r="S4833" s="2" t="s">
        <v>25</v>
      </c>
      <c r="T4833" s="2" t="s">
        <v>25</v>
      </c>
      <c r="W4833" s="6"/>
      <c r="X4833" s="6" t="s">
        <v>25</v>
      </c>
      <c r="Z4833" s="2" t="s">
        <v>25</v>
      </c>
      <c r="AA4833" s="6"/>
    </row>
    <row r="4834" spans="1:27" x14ac:dyDescent="0.3">
      <c r="A4834" s="4"/>
      <c r="B4834" s="4"/>
      <c r="C4834" s="2" t="s">
        <v>25</v>
      </c>
      <c r="J4834" s="5" t="s">
        <v>25</v>
      </c>
      <c r="K4834" s="4"/>
      <c r="L4834" s="4"/>
      <c r="M4834" s="4"/>
      <c r="P4834" s="6"/>
      <c r="Q4834" s="6"/>
      <c r="R4834" s="6"/>
      <c r="S4834" s="2" t="s">
        <v>25</v>
      </c>
      <c r="T4834" s="2" t="s">
        <v>25</v>
      </c>
      <c r="W4834" s="6"/>
      <c r="X4834" s="6" t="s">
        <v>25</v>
      </c>
      <c r="Z4834" s="2" t="s">
        <v>25</v>
      </c>
      <c r="AA4834" s="6"/>
    </row>
    <row r="4835" spans="1:27" x14ac:dyDescent="0.3">
      <c r="A4835" s="4"/>
      <c r="B4835" s="4"/>
      <c r="C4835" s="2" t="s">
        <v>25</v>
      </c>
      <c r="J4835" s="5" t="s">
        <v>25</v>
      </c>
      <c r="K4835" s="4"/>
      <c r="L4835" s="4"/>
      <c r="M4835" s="4"/>
      <c r="P4835" s="6"/>
      <c r="Q4835" s="6"/>
      <c r="R4835" s="6"/>
      <c r="S4835" s="2" t="s">
        <v>25</v>
      </c>
      <c r="T4835" s="2" t="s">
        <v>25</v>
      </c>
      <c r="W4835" s="6"/>
      <c r="X4835" s="6" t="s">
        <v>25</v>
      </c>
      <c r="Z4835" s="2" t="s">
        <v>25</v>
      </c>
      <c r="AA4835" s="6"/>
    </row>
    <row r="4836" spans="1:27" x14ac:dyDescent="0.3">
      <c r="A4836" s="4"/>
      <c r="B4836" s="4"/>
      <c r="C4836" s="2" t="s">
        <v>25</v>
      </c>
      <c r="J4836" s="5" t="s">
        <v>25</v>
      </c>
      <c r="K4836" s="4"/>
      <c r="L4836" s="4"/>
      <c r="M4836" s="4"/>
      <c r="P4836" s="6"/>
      <c r="Q4836" s="6"/>
      <c r="R4836" s="6"/>
      <c r="S4836" s="2" t="s">
        <v>25</v>
      </c>
      <c r="T4836" s="2" t="s">
        <v>25</v>
      </c>
      <c r="W4836" s="6"/>
      <c r="X4836" s="6" t="s">
        <v>25</v>
      </c>
      <c r="Z4836" s="2" t="s">
        <v>25</v>
      </c>
      <c r="AA4836" s="6"/>
    </row>
    <row r="4837" spans="1:27" x14ac:dyDescent="0.3">
      <c r="A4837" s="4"/>
      <c r="B4837" s="4"/>
      <c r="C4837" s="2" t="s">
        <v>25</v>
      </c>
      <c r="J4837" s="5" t="s">
        <v>25</v>
      </c>
      <c r="K4837" s="4"/>
      <c r="L4837" s="4"/>
      <c r="M4837" s="4"/>
      <c r="P4837" s="6"/>
      <c r="Q4837" s="6"/>
      <c r="R4837" s="6"/>
      <c r="S4837" s="2" t="s">
        <v>25</v>
      </c>
      <c r="T4837" s="2" t="s">
        <v>25</v>
      </c>
      <c r="W4837" s="6"/>
      <c r="X4837" s="6" t="s">
        <v>25</v>
      </c>
      <c r="Z4837" s="2" t="s">
        <v>25</v>
      </c>
      <c r="AA4837" s="6"/>
    </row>
    <row r="4838" spans="1:27" x14ac:dyDescent="0.3">
      <c r="A4838" s="4"/>
      <c r="B4838" s="4"/>
      <c r="C4838" s="2" t="s">
        <v>25</v>
      </c>
      <c r="J4838" s="5" t="s">
        <v>25</v>
      </c>
      <c r="K4838" s="4"/>
      <c r="L4838" s="4"/>
      <c r="M4838" s="4"/>
      <c r="P4838" s="6"/>
      <c r="Q4838" s="6"/>
      <c r="R4838" s="6"/>
      <c r="S4838" s="2" t="s">
        <v>25</v>
      </c>
      <c r="T4838" s="2" t="s">
        <v>25</v>
      </c>
      <c r="W4838" s="6"/>
      <c r="X4838" s="6" t="s">
        <v>25</v>
      </c>
      <c r="Z4838" s="2" t="s">
        <v>25</v>
      </c>
      <c r="AA4838" s="6"/>
    </row>
    <row r="4839" spans="1:27" x14ac:dyDescent="0.3">
      <c r="A4839" s="4"/>
      <c r="B4839" s="4"/>
      <c r="C4839" s="2" t="s">
        <v>25</v>
      </c>
      <c r="J4839" s="5" t="s">
        <v>25</v>
      </c>
      <c r="K4839" s="4"/>
      <c r="L4839" s="4"/>
      <c r="M4839" s="4"/>
      <c r="P4839" s="6"/>
      <c r="Q4839" s="6"/>
      <c r="R4839" s="6"/>
      <c r="S4839" s="2" t="s">
        <v>25</v>
      </c>
      <c r="T4839" s="2" t="s">
        <v>25</v>
      </c>
      <c r="W4839" s="6"/>
      <c r="X4839" s="6" t="s">
        <v>25</v>
      </c>
      <c r="Z4839" s="2" t="s">
        <v>25</v>
      </c>
      <c r="AA4839" s="6"/>
    </row>
    <row r="4840" spans="1:27" x14ac:dyDescent="0.3">
      <c r="A4840" s="4"/>
      <c r="B4840" s="4"/>
      <c r="C4840" s="2" t="s">
        <v>25</v>
      </c>
      <c r="J4840" s="5" t="s">
        <v>25</v>
      </c>
      <c r="K4840" s="4"/>
      <c r="L4840" s="4"/>
      <c r="M4840" s="4"/>
      <c r="P4840" s="6"/>
      <c r="Q4840" s="6"/>
      <c r="R4840" s="6"/>
      <c r="S4840" s="2" t="s">
        <v>25</v>
      </c>
      <c r="T4840" s="2" t="s">
        <v>25</v>
      </c>
      <c r="W4840" s="6"/>
      <c r="X4840" s="6" t="s">
        <v>25</v>
      </c>
      <c r="Z4840" s="2" t="s">
        <v>25</v>
      </c>
      <c r="AA4840" s="6"/>
    </row>
    <row r="4841" spans="1:27" x14ac:dyDescent="0.3">
      <c r="A4841" s="4"/>
      <c r="B4841" s="4"/>
      <c r="C4841" s="2" t="s">
        <v>25</v>
      </c>
      <c r="J4841" s="5" t="s">
        <v>25</v>
      </c>
      <c r="K4841" s="4"/>
      <c r="L4841" s="4"/>
      <c r="M4841" s="4"/>
      <c r="P4841" s="6"/>
      <c r="Q4841" s="6"/>
      <c r="R4841" s="6"/>
      <c r="S4841" s="2" t="s">
        <v>25</v>
      </c>
      <c r="T4841" s="2" t="s">
        <v>25</v>
      </c>
      <c r="W4841" s="6"/>
      <c r="X4841" s="6" t="s">
        <v>25</v>
      </c>
      <c r="Z4841" s="2" t="s">
        <v>25</v>
      </c>
      <c r="AA4841" s="6"/>
    </row>
    <row r="4842" spans="1:27" x14ac:dyDescent="0.3">
      <c r="A4842" s="4"/>
      <c r="B4842" s="4"/>
      <c r="C4842" s="2" t="s">
        <v>25</v>
      </c>
      <c r="J4842" s="5" t="s">
        <v>25</v>
      </c>
      <c r="K4842" s="4"/>
      <c r="L4842" s="4"/>
      <c r="M4842" s="4"/>
      <c r="P4842" s="6"/>
      <c r="Q4842" s="6"/>
      <c r="R4842" s="6"/>
      <c r="S4842" s="2" t="s">
        <v>25</v>
      </c>
      <c r="T4842" s="2" t="s">
        <v>25</v>
      </c>
      <c r="W4842" s="6"/>
      <c r="X4842" s="6" t="s">
        <v>25</v>
      </c>
      <c r="Z4842" s="2" t="s">
        <v>25</v>
      </c>
      <c r="AA4842" s="6"/>
    </row>
    <row r="4843" spans="1:27" x14ac:dyDescent="0.3">
      <c r="A4843" s="4"/>
      <c r="B4843" s="4"/>
      <c r="C4843" s="2" t="s">
        <v>25</v>
      </c>
      <c r="J4843" s="5" t="s">
        <v>25</v>
      </c>
      <c r="K4843" s="4"/>
      <c r="L4843" s="4"/>
      <c r="M4843" s="4"/>
      <c r="P4843" s="6"/>
      <c r="Q4843" s="6"/>
      <c r="R4843" s="6"/>
      <c r="S4843" s="2" t="s">
        <v>25</v>
      </c>
      <c r="T4843" s="2" t="s">
        <v>25</v>
      </c>
      <c r="W4843" s="6"/>
      <c r="X4843" s="6" t="s">
        <v>25</v>
      </c>
      <c r="Z4843" s="2" t="s">
        <v>25</v>
      </c>
      <c r="AA4843" s="6"/>
    </row>
    <row r="4844" spans="1:27" x14ac:dyDescent="0.3">
      <c r="A4844" s="4"/>
      <c r="B4844" s="4"/>
      <c r="C4844" s="2" t="s">
        <v>25</v>
      </c>
      <c r="J4844" s="5" t="s">
        <v>25</v>
      </c>
      <c r="K4844" s="4"/>
      <c r="L4844" s="4"/>
      <c r="M4844" s="4"/>
      <c r="P4844" s="6"/>
      <c r="Q4844" s="6"/>
      <c r="R4844" s="6"/>
      <c r="S4844" s="2" t="s">
        <v>25</v>
      </c>
      <c r="T4844" s="2" t="s">
        <v>25</v>
      </c>
      <c r="W4844" s="6"/>
      <c r="X4844" s="6" t="s">
        <v>25</v>
      </c>
      <c r="Z4844" s="2" t="s">
        <v>25</v>
      </c>
      <c r="AA4844" s="6"/>
    </row>
    <row r="4845" spans="1:27" x14ac:dyDescent="0.3">
      <c r="A4845" s="4"/>
      <c r="B4845" s="4"/>
      <c r="C4845" s="2" t="s">
        <v>25</v>
      </c>
      <c r="J4845" s="5" t="s">
        <v>25</v>
      </c>
      <c r="K4845" s="4"/>
      <c r="L4845" s="4"/>
      <c r="M4845" s="4"/>
      <c r="P4845" s="6"/>
      <c r="Q4845" s="6"/>
      <c r="R4845" s="6"/>
      <c r="S4845" s="2" t="s">
        <v>25</v>
      </c>
      <c r="T4845" s="2" t="s">
        <v>25</v>
      </c>
      <c r="W4845" s="6"/>
      <c r="X4845" s="6" t="s">
        <v>25</v>
      </c>
      <c r="Z4845" s="2" t="s">
        <v>25</v>
      </c>
      <c r="AA4845" s="6"/>
    </row>
    <row r="4846" spans="1:27" x14ac:dyDescent="0.3">
      <c r="A4846" s="4"/>
      <c r="B4846" s="4"/>
      <c r="C4846" s="2" t="s">
        <v>25</v>
      </c>
      <c r="J4846" s="5" t="s">
        <v>25</v>
      </c>
      <c r="K4846" s="4"/>
      <c r="L4846" s="4"/>
      <c r="M4846" s="4"/>
      <c r="P4846" s="6"/>
      <c r="Q4846" s="6"/>
      <c r="R4846" s="6"/>
      <c r="S4846" s="2" t="s">
        <v>25</v>
      </c>
      <c r="T4846" s="2" t="s">
        <v>25</v>
      </c>
      <c r="W4846" s="6"/>
      <c r="X4846" s="6" t="s">
        <v>25</v>
      </c>
      <c r="Z4846" s="2" t="s">
        <v>25</v>
      </c>
      <c r="AA4846" s="6"/>
    </row>
    <row r="4847" spans="1:27" x14ac:dyDescent="0.3">
      <c r="A4847" s="4"/>
      <c r="B4847" s="4"/>
      <c r="C4847" s="2" t="s">
        <v>25</v>
      </c>
      <c r="J4847" s="5" t="s">
        <v>25</v>
      </c>
      <c r="K4847" s="4"/>
      <c r="L4847" s="4"/>
      <c r="M4847" s="4"/>
      <c r="P4847" s="6"/>
      <c r="Q4847" s="6"/>
      <c r="R4847" s="6"/>
      <c r="S4847" s="2" t="s">
        <v>25</v>
      </c>
      <c r="T4847" s="2" t="s">
        <v>25</v>
      </c>
      <c r="W4847" s="6"/>
      <c r="X4847" s="6" t="s">
        <v>25</v>
      </c>
      <c r="Z4847" s="2" t="s">
        <v>25</v>
      </c>
      <c r="AA4847" s="6"/>
    </row>
    <row r="4848" spans="1:27" x14ac:dyDescent="0.3">
      <c r="A4848" s="4"/>
      <c r="B4848" s="4"/>
      <c r="C4848" s="2" t="s">
        <v>25</v>
      </c>
      <c r="J4848" s="5" t="s">
        <v>25</v>
      </c>
      <c r="K4848" s="4"/>
      <c r="L4848" s="4"/>
      <c r="M4848" s="4"/>
      <c r="P4848" s="6"/>
      <c r="Q4848" s="6"/>
      <c r="R4848" s="6"/>
      <c r="S4848" s="2" t="s">
        <v>25</v>
      </c>
      <c r="T4848" s="2" t="s">
        <v>25</v>
      </c>
      <c r="W4848" s="6"/>
      <c r="X4848" s="6" t="s">
        <v>25</v>
      </c>
      <c r="Z4848" s="2" t="s">
        <v>25</v>
      </c>
      <c r="AA4848" s="6"/>
    </row>
    <row r="4849" spans="1:27" x14ac:dyDescent="0.3">
      <c r="A4849" s="4"/>
      <c r="B4849" s="4"/>
      <c r="C4849" s="2" t="s">
        <v>25</v>
      </c>
      <c r="J4849" s="5" t="s">
        <v>25</v>
      </c>
      <c r="K4849" s="4"/>
      <c r="L4849" s="4"/>
      <c r="M4849" s="4"/>
      <c r="P4849" s="6"/>
      <c r="Q4849" s="6"/>
      <c r="R4849" s="6"/>
      <c r="S4849" s="2" t="s">
        <v>25</v>
      </c>
      <c r="T4849" s="2" t="s">
        <v>25</v>
      </c>
      <c r="W4849" s="6"/>
      <c r="X4849" s="6" t="s">
        <v>25</v>
      </c>
      <c r="Z4849" s="2" t="s">
        <v>25</v>
      </c>
      <c r="AA4849" s="6"/>
    </row>
    <row r="4850" spans="1:27" x14ac:dyDescent="0.3">
      <c r="A4850" s="4"/>
      <c r="B4850" s="4"/>
      <c r="C4850" s="2" t="s">
        <v>25</v>
      </c>
      <c r="J4850" s="5" t="s">
        <v>25</v>
      </c>
      <c r="K4850" s="4"/>
      <c r="L4850" s="4"/>
      <c r="M4850" s="4"/>
      <c r="P4850" s="6"/>
      <c r="Q4850" s="6"/>
      <c r="R4850" s="6"/>
      <c r="S4850" s="2" t="s">
        <v>25</v>
      </c>
      <c r="T4850" s="2" t="s">
        <v>25</v>
      </c>
      <c r="W4850" s="6"/>
      <c r="X4850" s="6" t="s">
        <v>25</v>
      </c>
      <c r="Z4850" s="2" t="s">
        <v>25</v>
      </c>
      <c r="AA4850" s="6"/>
    </row>
    <row r="4851" spans="1:27" x14ac:dyDescent="0.3">
      <c r="A4851" s="4"/>
      <c r="B4851" s="4"/>
      <c r="C4851" s="2" t="s">
        <v>25</v>
      </c>
      <c r="J4851" s="5" t="s">
        <v>25</v>
      </c>
      <c r="K4851" s="4"/>
      <c r="L4851" s="4"/>
      <c r="M4851" s="4"/>
      <c r="P4851" s="6"/>
      <c r="Q4851" s="6"/>
      <c r="R4851" s="6"/>
      <c r="S4851" s="2" t="s">
        <v>25</v>
      </c>
      <c r="T4851" s="2" t="s">
        <v>25</v>
      </c>
      <c r="W4851" s="6"/>
      <c r="X4851" s="6" t="s">
        <v>25</v>
      </c>
      <c r="Z4851" s="2" t="s">
        <v>25</v>
      </c>
      <c r="AA4851" s="6"/>
    </row>
    <row r="4852" spans="1:27" x14ac:dyDescent="0.3">
      <c r="A4852" s="4"/>
      <c r="B4852" s="4"/>
      <c r="C4852" s="2" t="s">
        <v>25</v>
      </c>
      <c r="J4852" s="5" t="s">
        <v>25</v>
      </c>
      <c r="K4852" s="4"/>
      <c r="L4852" s="4"/>
      <c r="M4852" s="4"/>
      <c r="P4852" s="6"/>
      <c r="Q4852" s="6"/>
      <c r="R4852" s="6"/>
      <c r="S4852" s="2" t="s">
        <v>25</v>
      </c>
      <c r="T4852" s="2" t="s">
        <v>25</v>
      </c>
      <c r="W4852" s="6"/>
      <c r="X4852" s="6" t="s">
        <v>25</v>
      </c>
      <c r="Z4852" s="2" t="s">
        <v>25</v>
      </c>
      <c r="AA4852" s="6"/>
    </row>
    <row r="4853" spans="1:27" x14ac:dyDescent="0.3">
      <c r="A4853" s="4"/>
      <c r="B4853" s="4"/>
      <c r="C4853" s="2" t="s">
        <v>25</v>
      </c>
      <c r="J4853" s="5" t="s">
        <v>25</v>
      </c>
      <c r="K4853" s="4"/>
      <c r="L4853" s="4"/>
      <c r="M4853" s="4"/>
      <c r="P4853" s="6"/>
      <c r="Q4853" s="6"/>
      <c r="R4853" s="6"/>
      <c r="S4853" s="2" t="s">
        <v>25</v>
      </c>
      <c r="T4853" s="2" t="s">
        <v>25</v>
      </c>
      <c r="W4853" s="6"/>
      <c r="X4853" s="6" t="s">
        <v>25</v>
      </c>
      <c r="Z4853" s="2" t="s">
        <v>25</v>
      </c>
      <c r="AA4853" s="6"/>
    </row>
    <row r="4854" spans="1:27" x14ac:dyDescent="0.3">
      <c r="A4854" s="4"/>
      <c r="B4854" s="4"/>
      <c r="C4854" s="2" t="s">
        <v>25</v>
      </c>
      <c r="J4854" s="5" t="s">
        <v>25</v>
      </c>
      <c r="K4854" s="4"/>
      <c r="L4854" s="4"/>
      <c r="M4854" s="4"/>
      <c r="P4854" s="6"/>
      <c r="Q4854" s="6"/>
      <c r="R4854" s="6"/>
      <c r="S4854" s="2" t="s">
        <v>25</v>
      </c>
      <c r="T4854" s="2" t="s">
        <v>25</v>
      </c>
      <c r="W4854" s="6"/>
      <c r="X4854" s="6" t="s">
        <v>25</v>
      </c>
      <c r="Z4854" s="2" t="s">
        <v>25</v>
      </c>
      <c r="AA4854" s="6"/>
    </row>
    <row r="4855" spans="1:27" x14ac:dyDescent="0.3">
      <c r="A4855" s="4"/>
      <c r="B4855" s="4"/>
      <c r="C4855" s="2" t="s">
        <v>25</v>
      </c>
      <c r="J4855" s="5" t="s">
        <v>25</v>
      </c>
      <c r="K4855" s="4"/>
      <c r="L4855" s="4"/>
      <c r="M4855" s="4"/>
      <c r="P4855" s="6"/>
      <c r="Q4855" s="6"/>
      <c r="R4855" s="6"/>
      <c r="S4855" s="2" t="s">
        <v>25</v>
      </c>
      <c r="T4855" s="2" t="s">
        <v>25</v>
      </c>
      <c r="W4855" s="6"/>
      <c r="X4855" s="6" t="s">
        <v>25</v>
      </c>
      <c r="Z4855" s="2" t="s">
        <v>25</v>
      </c>
      <c r="AA4855" s="6"/>
    </row>
    <row r="4856" spans="1:27" x14ac:dyDescent="0.3">
      <c r="A4856" s="4"/>
      <c r="B4856" s="4"/>
      <c r="C4856" s="2" t="s">
        <v>25</v>
      </c>
      <c r="J4856" s="5" t="s">
        <v>25</v>
      </c>
      <c r="K4856" s="4"/>
      <c r="L4856" s="4"/>
      <c r="M4856" s="4"/>
      <c r="P4856" s="6"/>
      <c r="Q4856" s="6"/>
      <c r="R4856" s="6"/>
      <c r="S4856" s="2" t="s">
        <v>25</v>
      </c>
      <c r="T4856" s="2" t="s">
        <v>25</v>
      </c>
      <c r="W4856" s="6"/>
      <c r="X4856" s="6" t="s">
        <v>25</v>
      </c>
      <c r="Z4856" s="2" t="s">
        <v>25</v>
      </c>
      <c r="AA4856" s="6"/>
    </row>
    <row r="4857" spans="1:27" x14ac:dyDescent="0.3">
      <c r="A4857" s="4"/>
      <c r="B4857" s="4"/>
      <c r="C4857" s="2" t="s">
        <v>25</v>
      </c>
      <c r="J4857" s="5" t="s">
        <v>25</v>
      </c>
      <c r="K4857" s="4"/>
      <c r="L4857" s="4"/>
      <c r="M4857" s="4"/>
      <c r="P4857" s="6"/>
      <c r="Q4857" s="6"/>
      <c r="R4857" s="6"/>
      <c r="S4857" s="2" t="s">
        <v>25</v>
      </c>
      <c r="T4857" s="2" t="s">
        <v>25</v>
      </c>
      <c r="W4857" s="6"/>
      <c r="X4857" s="6" t="s">
        <v>25</v>
      </c>
      <c r="Z4857" s="2" t="s">
        <v>25</v>
      </c>
      <c r="AA4857" s="6"/>
    </row>
    <row r="4858" spans="1:27" x14ac:dyDescent="0.3">
      <c r="A4858" s="4"/>
      <c r="B4858" s="4"/>
      <c r="C4858" s="2" t="s">
        <v>25</v>
      </c>
      <c r="J4858" s="5" t="s">
        <v>25</v>
      </c>
      <c r="K4858" s="4"/>
      <c r="L4858" s="4"/>
      <c r="M4858" s="4"/>
      <c r="P4858" s="6"/>
      <c r="Q4858" s="6"/>
      <c r="R4858" s="6"/>
      <c r="S4858" s="2" t="s">
        <v>25</v>
      </c>
      <c r="T4858" s="2" t="s">
        <v>25</v>
      </c>
      <c r="W4858" s="6"/>
      <c r="X4858" s="6" t="s">
        <v>25</v>
      </c>
      <c r="Z4858" s="2" t="s">
        <v>25</v>
      </c>
      <c r="AA4858" s="6"/>
    </row>
    <row r="4859" spans="1:27" x14ac:dyDescent="0.3">
      <c r="A4859" s="4"/>
      <c r="B4859" s="4"/>
      <c r="C4859" s="2" t="s">
        <v>25</v>
      </c>
      <c r="J4859" s="5" t="s">
        <v>25</v>
      </c>
      <c r="K4859" s="4"/>
      <c r="L4859" s="4"/>
      <c r="M4859" s="4"/>
      <c r="P4859" s="6"/>
      <c r="Q4859" s="6"/>
      <c r="R4859" s="6"/>
      <c r="S4859" s="2" t="s">
        <v>25</v>
      </c>
      <c r="T4859" s="2" t="s">
        <v>25</v>
      </c>
      <c r="W4859" s="6"/>
      <c r="X4859" s="6" t="s">
        <v>25</v>
      </c>
      <c r="Z4859" s="2" t="s">
        <v>25</v>
      </c>
      <c r="AA4859" s="6"/>
    </row>
    <row r="4860" spans="1:27" x14ac:dyDescent="0.3">
      <c r="A4860" s="4"/>
      <c r="B4860" s="4"/>
      <c r="C4860" s="2" t="s">
        <v>25</v>
      </c>
      <c r="J4860" s="5" t="s">
        <v>25</v>
      </c>
      <c r="K4860" s="4"/>
      <c r="L4860" s="4"/>
      <c r="M4860" s="4"/>
      <c r="P4860" s="6"/>
      <c r="Q4860" s="6"/>
      <c r="R4860" s="6"/>
      <c r="S4860" s="2" t="s">
        <v>25</v>
      </c>
      <c r="T4860" s="2" t="s">
        <v>25</v>
      </c>
      <c r="W4860" s="6"/>
      <c r="X4860" s="6" t="s">
        <v>25</v>
      </c>
      <c r="Z4860" s="2" t="s">
        <v>25</v>
      </c>
      <c r="AA4860" s="6"/>
    </row>
    <row r="4861" spans="1:27" x14ac:dyDescent="0.3">
      <c r="A4861" s="4"/>
      <c r="B4861" s="4"/>
      <c r="C4861" s="2" t="s">
        <v>25</v>
      </c>
      <c r="J4861" s="5" t="s">
        <v>25</v>
      </c>
      <c r="K4861" s="4"/>
      <c r="L4861" s="4"/>
      <c r="M4861" s="4"/>
      <c r="P4861" s="6"/>
      <c r="Q4861" s="6"/>
      <c r="R4861" s="6"/>
      <c r="S4861" s="2" t="s">
        <v>25</v>
      </c>
      <c r="T4861" s="2" t="s">
        <v>25</v>
      </c>
      <c r="W4861" s="6"/>
      <c r="X4861" s="6" t="s">
        <v>25</v>
      </c>
      <c r="Z4861" s="2" t="s">
        <v>25</v>
      </c>
      <c r="AA4861" s="6"/>
    </row>
    <row r="4862" spans="1:27" x14ac:dyDescent="0.3">
      <c r="A4862" s="4"/>
      <c r="B4862" s="4"/>
      <c r="C4862" s="2" t="s">
        <v>25</v>
      </c>
      <c r="J4862" s="5" t="s">
        <v>25</v>
      </c>
      <c r="K4862" s="4"/>
      <c r="L4862" s="4"/>
      <c r="M4862" s="4"/>
      <c r="P4862" s="6"/>
      <c r="Q4862" s="6"/>
      <c r="R4862" s="6"/>
      <c r="S4862" s="2" t="s">
        <v>25</v>
      </c>
      <c r="T4862" s="2" t="s">
        <v>25</v>
      </c>
      <c r="W4862" s="6"/>
      <c r="X4862" s="6" t="s">
        <v>25</v>
      </c>
      <c r="Z4862" s="2" t="s">
        <v>25</v>
      </c>
      <c r="AA4862" s="6"/>
    </row>
    <row r="4863" spans="1:27" x14ac:dyDescent="0.3">
      <c r="A4863" s="4"/>
      <c r="B4863" s="4"/>
      <c r="C4863" s="2" t="s">
        <v>25</v>
      </c>
      <c r="J4863" s="5" t="s">
        <v>25</v>
      </c>
      <c r="K4863" s="4"/>
      <c r="L4863" s="4"/>
      <c r="M4863" s="4"/>
      <c r="P4863" s="6"/>
      <c r="Q4863" s="6"/>
      <c r="R4863" s="6"/>
      <c r="S4863" s="2" t="s">
        <v>25</v>
      </c>
      <c r="T4863" s="2" t="s">
        <v>25</v>
      </c>
      <c r="W4863" s="6"/>
      <c r="X4863" s="6" t="s">
        <v>25</v>
      </c>
      <c r="Z4863" s="2" t="s">
        <v>25</v>
      </c>
      <c r="AA4863" s="6"/>
    </row>
    <row r="4864" spans="1:27" x14ac:dyDescent="0.3">
      <c r="A4864" s="4"/>
      <c r="B4864" s="4"/>
      <c r="C4864" s="2" t="s">
        <v>25</v>
      </c>
      <c r="J4864" s="5" t="s">
        <v>25</v>
      </c>
      <c r="K4864" s="4"/>
      <c r="L4864" s="4"/>
      <c r="M4864" s="4"/>
      <c r="P4864" s="6"/>
      <c r="Q4864" s="6"/>
      <c r="R4864" s="6"/>
      <c r="S4864" s="2" t="s">
        <v>25</v>
      </c>
      <c r="T4864" s="2" t="s">
        <v>25</v>
      </c>
      <c r="W4864" s="6"/>
      <c r="X4864" s="6" t="s">
        <v>25</v>
      </c>
      <c r="Z4864" s="2" t="s">
        <v>25</v>
      </c>
      <c r="AA4864" s="6"/>
    </row>
    <row r="4865" spans="1:27" x14ac:dyDescent="0.3">
      <c r="A4865" s="4"/>
      <c r="B4865" s="4"/>
      <c r="C4865" s="2" t="s">
        <v>25</v>
      </c>
      <c r="J4865" s="5" t="s">
        <v>25</v>
      </c>
      <c r="K4865" s="4"/>
      <c r="L4865" s="4"/>
      <c r="M4865" s="4"/>
      <c r="P4865" s="6"/>
      <c r="Q4865" s="6"/>
      <c r="R4865" s="6"/>
      <c r="S4865" s="2" t="s">
        <v>25</v>
      </c>
      <c r="T4865" s="2" t="s">
        <v>25</v>
      </c>
      <c r="W4865" s="6"/>
      <c r="X4865" s="6" t="s">
        <v>25</v>
      </c>
      <c r="Z4865" s="2" t="s">
        <v>25</v>
      </c>
      <c r="AA4865" s="6"/>
    </row>
    <row r="4866" spans="1:27" x14ac:dyDescent="0.3">
      <c r="A4866" s="4"/>
      <c r="B4866" s="4"/>
      <c r="C4866" s="2" t="s">
        <v>25</v>
      </c>
      <c r="J4866" s="5" t="s">
        <v>25</v>
      </c>
      <c r="K4866" s="4"/>
      <c r="L4866" s="4"/>
      <c r="M4866" s="4"/>
      <c r="P4866" s="6"/>
      <c r="Q4866" s="6"/>
      <c r="R4866" s="6"/>
      <c r="S4866" s="2" t="s">
        <v>25</v>
      </c>
      <c r="T4866" s="2" t="s">
        <v>25</v>
      </c>
      <c r="W4866" s="6"/>
      <c r="X4866" s="6" t="s">
        <v>25</v>
      </c>
      <c r="Z4866" s="2" t="s">
        <v>25</v>
      </c>
      <c r="AA4866" s="6"/>
    </row>
    <row r="4867" spans="1:27" x14ac:dyDescent="0.3">
      <c r="A4867" s="4"/>
      <c r="B4867" s="4"/>
      <c r="C4867" s="2" t="s">
        <v>25</v>
      </c>
      <c r="J4867" s="5" t="s">
        <v>25</v>
      </c>
      <c r="K4867" s="4"/>
      <c r="L4867" s="4"/>
      <c r="M4867" s="4"/>
      <c r="P4867" s="6"/>
      <c r="Q4867" s="6"/>
      <c r="R4867" s="6"/>
      <c r="S4867" s="2" t="s">
        <v>25</v>
      </c>
      <c r="T4867" s="2" t="s">
        <v>25</v>
      </c>
      <c r="W4867" s="6"/>
      <c r="X4867" s="6" t="s">
        <v>25</v>
      </c>
      <c r="Z4867" s="2" t="s">
        <v>25</v>
      </c>
      <c r="AA4867" s="6"/>
    </row>
    <row r="4868" spans="1:27" x14ac:dyDescent="0.3">
      <c r="A4868" s="4"/>
      <c r="B4868" s="4"/>
      <c r="C4868" s="2" t="s">
        <v>25</v>
      </c>
      <c r="J4868" s="5" t="s">
        <v>25</v>
      </c>
      <c r="K4868" s="4"/>
      <c r="L4868" s="4"/>
      <c r="M4868" s="4"/>
      <c r="P4868" s="6"/>
      <c r="Q4868" s="6"/>
      <c r="R4868" s="6"/>
      <c r="S4868" s="2" t="s">
        <v>25</v>
      </c>
      <c r="T4868" s="2" t="s">
        <v>25</v>
      </c>
      <c r="W4868" s="6"/>
      <c r="X4868" s="6" t="s">
        <v>25</v>
      </c>
      <c r="Z4868" s="2" t="s">
        <v>25</v>
      </c>
      <c r="AA4868" s="6"/>
    </row>
    <row r="4869" spans="1:27" x14ac:dyDescent="0.3">
      <c r="A4869" s="4"/>
      <c r="B4869" s="4"/>
      <c r="C4869" s="2" t="s">
        <v>25</v>
      </c>
      <c r="J4869" s="5" t="s">
        <v>25</v>
      </c>
      <c r="K4869" s="4"/>
      <c r="L4869" s="4"/>
      <c r="M4869" s="4"/>
      <c r="P4869" s="6"/>
      <c r="Q4869" s="6"/>
      <c r="R4869" s="6"/>
      <c r="S4869" s="2" t="s">
        <v>25</v>
      </c>
      <c r="T4869" s="2" t="s">
        <v>25</v>
      </c>
      <c r="W4869" s="6"/>
      <c r="X4869" s="6" t="s">
        <v>25</v>
      </c>
      <c r="Z4869" s="2" t="s">
        <v>25</v>
      </c>
      <c r="AA4869" s="6"/>
    </row>
    <row r="4870" spans="1:27" x14ac:dyDescent="0.3">
      <c r="A4870" s="4"/>
      <c r="B4870" s="4"/>
      <c r="C4870" s="2" t="s">
        <v>25</v>
      </c>
      <c r="J4870" s="5" t="s">
        <v>25</v>
      </c>
      <c r="K4870" s="4"/>
      <c r="L4870" s="4"/>
      <c r="M4870" s="4"/>
      <c r="P4870" s="6"/>
      <c r="Q4870" s="6"/>
      <c r="R4870" s="6"/>
      <c r="S4870" s="2" t="s">
        <v>25</v>
      </c>
      <c r="T4870" s="2" t="s">
        <v>25</v>
      </c>
      <c r="W4870" s="6"/>
      <c r="X4870" s="6" t="s">
        <v>25</v>
      </c>
      <c r="Z4870" s="2" t="s">
        <v>25</v>
      </c>
      <c r="AA4870" s="6"/>
    </row>
    <row r="4871" spans="1:27" x14ac:dyDescent="0.3">
      <c r="A4871" s="4"/>
      <c r="B4871" s="4"/>
      <c r="C4871" s="2" t="s">
        <v>25</v>
      </c>
      <c r="J4871" s="5" t="s">
        <v>25</v>
      </c>
      <c r="K4871" s="4"/>
      <c r="L4871" s="4"/>
      <c r="M4871" s="4"/>
      <c r="P4871" s="6"/>
      <c r="Q4871" s="6"/>
      <c r="R4871" s="6"/>
      <c r="S4871" s="2" t="s">
        <v>25</v>
      </c>
      <c r="T4871" s="2" t="s">
        <v>25</v>
      </c>
      <c r="W4871" s="6"/>
      <c r="X4871" s="6" t="s">
        <v>25</v>
      </c>
      <c r="Z4871" s="2" t="s">
        <v>25</v>
      </c>
      <c r="AA4871" s="6"/>
    </row>
    <row r="4872" spans="1:27" x14ac:dyDescent="0.3">
      <c r="A4872" s="4"/>
      <c r="B4872" s="4"/>
      <c r="C4872" s="2" t="s">
        <v>25</v>
      </c>
      <c r="J4872" s="5" t="s">
        <v>25</v>
      </c>
      <c r="K4872" s="4"/>
      <c r="L4872" s="4"/>
      <c r="M4872" s="4"/>
      <c r="P4872" s="6"/>
      <c r="Q4872" s="6"/>
      <c r="R4872" s="6"/>
      <c r="S4872" s="2" t="s">
        <v>25</v>
      </c>
      <c r="T4872" s="2" t="s">
        <v>25</v>
      </c>
      <c r="W4872" s="6"/>
      <c r="X4872" s="6" t="s">
        <v>25</v>
      </c>
      <c r="Z4872" s="2" t="s">
        <v>25</v>
      </c>
      <c r="AA4872" s="6"/>
    </row>
    <row r="4873" spans="1:27" x14ac:dyDescent="0.3">
      <c r="A4873" s="4"/>
      <c r="B4873" s="4"/>
      <c r="C4873" s="2" t="s">
        <v>25</v>
      </c>
      <c r="J4873" s="5" t="s">
        <v>25</v>
      </c>
      <c r="K4873" s="4"/>
      <c r="L4873" s="4"/>
      <c r="M4873" s="4"/>
      <c r="P4873" s="6"/>
      <c r="Q4873" s="6"/>
      <c r="R4873" s="6"/>
      <c r="S4873" s="2" t="s">
        <v>25</v>
      </c>
      <c r="T4873" s="2" t="s">
        <v>25</v>
      </c>
      <c r="W4873" s="6"/>
      <c r="X4873" s="6" t="s">
        <v>25</v>
      </c>
      <c r="Z4873" s="2" t="s">
        <v>25</v>
      </c>
      <c r="AA4873" s="6"/>
    </row>
    <row r="4874" spans="1:27" x14ac:dyDescent="0.3">
      <c r="A4874" s="4"/>
      <c r="B4874" s="4"/>
      <c r="C4874" s="2" t="s">
        <v>25</v>
      </c>
      <c r="J4874" s="5" t="s">
        <v>25</v>
      </c>
      <c r="K4874" s="4"/>
      <c r="L4874" s="4"/>
      <c r="M4874" s="4"/>
      <c r="P4874" s="6"/>
      <c r="Q4874" s="6"/>
      <c r="R4874" s="6"/>
      <c r="S4874" s="2" t="s">
        <v>25</v>
      </c>
      <c r="T4874" s="2" t="s">
        <v>25</v>
      </c>
      <c r="W4874" s="6"/>
      <c r="X4874" s="6" t="s">
        <v>25</v>
      </c>
      <c r="Z4874" s="2" t="s">
        <v>25</v>
      </c>
      <c r="AA4874" s="6"/>
    </row>
    <row r="4875" spans="1:27" x14ac:dyDescent="0.3">
      <c r="A4875" s="4"/>
      <c r="B4875" s="4"/>
      <c r="C4875" s="2" t="s">
        <v>25</v>
      </c>
      <c r="J4875" s="5" t="s">
        <v>25</v>
      </c>
      <c r="K4875" s="4"/>
      <c r="L4875" s="4"/>
      <c r="M4875" s="4"/>
      <c r="P4875" s="6"/>
      <c r="Q4875" s="6"/>
      <c r="R4875" s="6"/>
      <c r="S4875" s="2" t="s">
        <v>25</v>
      </c>
      <c r="T4875" s="2" t="s">
        <v>25</v>
      </c>
      <c r="W4875" s="6"/>
      <c r="X4875" s="6" t="s">
        <v>25</v>
      </c>
      <c r="Z4875" s="2" t="s">
        <v>25</v>
      </c>
      <c r="AA4875" s="6"/>
    </row>
    <row r="4876" spans="1:27" x14ac:dyDescent="0.3">
      <c r="A4876" s="4"/>
      <c r="B4876" s="4"/>
      <c r="C4876" s="2" t="s">
        <v>25</v>
      </c>
      <c r="J4876" s="5" t="s">
        <v>25</v>
      </c>
      <c r="K4876" s="4"/>
      <c r="L4876" s="4"/>
      <c r="M4876" s="4"/>
      <c r="P4876" s="6"/>
      <c r="Q4876" s="6"/>
      <c r="R4876" s="6"/>
      <c r="S4876" s="2" t="s">
        <v>25</v>
      </c>
      <c r="T4876" s="2" t="s">
        <v>25</v>
      </c>
      <c r="W4876" s="6"/>
      <c r="X4876" s="6" t="s">
        <v>25</v>
      </c>
      <c r="Z4876" s="2" t="s">
        <v>25</v>
      </c>
      <c r="AA4876" s="6"/>
    </row>
    <row r="4877" spans="1:27" x14ac:dyDescent="0.3">
      <c r="A4877" s="4"/>
      <c r="B4877" s="4"/>
      <c r="C4877" s="2" t="s">
        <v>25</v>
      </c>
      <c r="J4877" s="5" t="s">
        <v>25</v>
      </c>
      <c r="K4877" s="4"/>
      <c r="L4877" s="4"/>
      <c r="M4877" s="4"/>
      <c r="P4877" s="6"/>
      <c r="Q4877" s="6"/>
      <c r="R4877" s="6"/>
      <c r="S4877" s="2" t="s">
        <v>25</v>
      </c>
      <c r="T4877" s="2" t="s">
        <v>25</v>
      </c>
      <c r="W4877" s="6"/>
      <c r="X4877" s="6" t="s">
        <v>25</v>
      </c>
      <c r="Z4877" s="2" t="s">
        <v>25</v>
      </c>
      <c r="AA4877" s="6"/>
    </row>
    <row r="4878" spans="1:27" x14ac:dyDescent="0.3">
      <c r="A4878" s="4"/>
      <c r="B4878" s="4"/>
      <c r="C4878" s="2" t="s">
        <v>25</v>
      </c>
      <c r="J4878" s="5" t="s">
        <v>25</v>
      </c>
      <c r="K4878" s="4"/>
      <c r="L4878" s="4"/>
      <c r="M4878" s="4"/>
      <c r="P4878" s="6"/>
      <c r="Q4878" s="6"/>
      <c r="R4878" s="6"/>
      <c r="S4878" s="2" t="s">
        <v>25</v>
      </c>
      <c r="T4878" s="2" t="s">
        <v>25</v>
      </c>
      <c r="W4878" s="6"/>
      <c r="X4878" s="6" t="s">
        <v>25</v>
      </c>
      <c r="Z4878" s="2" t="s">
        <v>25</v>
      </c>
      <c r="AA4878" s="6"/>
    </row>
    <row r="4879" spans="1:27" x14ac:dyDescent="0.3">
      <c r="A4879" s="4"/>
      <c r="B4879" s="4"/>
      <c r="C4879" s="2" t="s">
        <v>25</v>
      </c>
      <c r="J4879" s="5" t="s">
        <v>25</v>
      </c>
      <c r="K4879" s="4"/>
      <c r="L4879" s="4"/>
      <c r="M4879" s="4"/>
      <c r="P4879" s="6"/>
      <c r="Q4879" s="6"/>
      <c r="R4879" s="6"/>
      <c r="S4879" s="2" t="s">
        <v>25</v>
      </c>
      <c r="T4879" s="2" t="s">
        <v>25</v>
      </c>
      <c r="W4879" s="6"/>
      <c r="X4879" s="6" t="s">
        <v>25</v>
      </c>
      <c r="Z4879" s="2" t="s">
        <v>25</v>
      </c>
      <c r="AA4879" s="6"/>
    </row>
    <row r="4880" spans="1:27" x14ac:dyDescent="0.3">
      <c r="A4880" s="4"/>
      <c r="B4880" s="4"/>
      <c r="C4880" s="2" t="s">
        <v>25</v>
      </c>
      <c r="J4880" s="5" t="s">
        <v>25</v>
      </c>
      <c r="K4880" s="4"/>
      <c r="L4880" s="4"/>
      <c r="M4880" s="4"/>
      <c r="P4880" s="6"/>
      <c r="Q4880" s="6"/>
      <c r="R4880" s="6"/>
      <c r="S4880" s="2" t="s">
        <v>25</v>
      </c>
      <c r="T4880" s="2" t="s">
        <v>25</v>
      </c>
      <c r="W4880" s="6"/>
      <c r="X4880" s="6" t="s">
        <v>25</v>
      </c>
      <c r="Z4880" s="2" t="s">
        <v>25</v>
      </c>
      <c r="AA4880" s="6"/>
    </row>
    <row r="4881" spans="1:27" x14ac:dyDescent="0.3">
      <c r="A4881" s="4"/>
      <c r="B4881" s="4"/>
      <c r="C4881" s="2" t="s">
        <v>25</v>
      </c>
      <c r="J4881" s="5" t="s">
        <v>25</v>
      </c>
      <c r="K4881" s="4"/>
      <c r="L4881" s="4"/>
      <c r="M4881" s="4"/>
      <c r="P4881" s="6"/>
      <c r="Q4881" s="6"/>
      <c r="R4881" s="6"/>
      <c r="S4881" s="2" t="s">
        <v>25</v>
      </c>
      <c r="T4881" s="2" t="s">
        <v>25</v>
      </c>
      <c r="W4881" s="6"/>
      <c r="X4881" s="6" t="s">
        <v>25</v>
      </c>
      <c r="Z4881" s="2" t="s">
        <v>25</v>
      </c>
      <c r="AA4881" s="6"/>
    </row>
    <row r="4882" spans="1:27" x14ac:dyDescent="0.3">
      <c r="A4882" s="4"/>
      <c r="B4882" s="4"/>
      <c r="C4882" s="2" t="s">
        <v>25</v>
      </c>
      <c r="J4882" s="5" t="s">
        <v>25</v>
      </c>
      <c r="K4882" s="4"/>
      <c r="L4882" s="4"/>
      <c r="M4882" s="4"/>
      <c r="P4882" s="6"/>
      <c r="Q4882" s="6"/>
      <c r="R4882" s="6"/>
      <c r="S4882" s="2" t="s">
        <v>25</v>
      </c>
      <c r="T4882" s="2" t="s">
        <v>25</v>
      </c>
      <c r="W4882" s="6"/>
      <c r="X4882" s="6" t="s">
        <v>25</v>
      </c>
      <c r="Z4882" s="2" t="s">
        <v>25</v>
      </c>
      <c r="AA4882" s="6"/>
    </row>
    <row r="4883" spans="1:27" x14ac:dyDescent="0.3">
      <c r="A4883" s="4"/>
      <c r="B4883" s="4"/>
      <c r="C4883" s="2" t="s">
        <v>25</v>
      </c>
      <c r="J4883" s="5" t="s">
        <v>25</v>
      </c>
      <c r="K4883" s="4"/>
      <c r="L4883" s="4"/>
      <c r="M4883" s="4"/>
      <c r="P4883" s="6"/>
      <c r="Q4883" s="6"/>
      <c r="R4883" s="6"/>
      <c r="S4883" s="2" t="s">
        <v>25</v>
      </c>
      <c r="T4883" s="2" t="s">
        <v>25</v>
      </c>
      <c r="W4883" s="6"/>
      <c r="X4883" s="6" t="s">
        <v>25</v>
      </c>
      <c r="Z4883" s="2" t="s">
        <v>25</v>
      </c>
      <c r="AA4883" s="6"/>
    </row>
    <row r="4884" spans="1:27" x14ac:dyDescent="0.3">
      <c r="A4884" s="4"/>
      <c r="B4884" s="4"/>
      <c r="C4884" s="2" t="s">
        <v>25</v>
      </c>
      <c r="J4884" s="5" t="s">
        <v>25</v>
      </c>
      <c r="K4884" s="4"/>
      <c r="L4884" s="4"/>
      <c r="M4884" s="4"/>
      <c r="P4884" s="6"/>
      <c r="Q4884" s="6"/>
      <c r="R4884" s="6"/>
      <c r="S4884" s="2" t="s">
        <v>25</v>
      </c>
      <c r="T4884" s="2" t="s">
        <v>25</v>
      </c>
      <c r="W4884" s="6"/>
      <c r="X4884" s="6" t="s">
        <v>25</v>
      </c>
      <c r="Z4884" s="2" t="s">
        <v>25</v>
      </c>
      <c r="AA4884" s="6"/>
    </row>
    <row r="4885" spans="1:27" x14ac:dyDescent="0.3">
      <c r="A4885" s="4"/>
      <c r="B4885" s="4"/>
      <c r="C4885" s="2" t="s">
        <v>25</v>
      </c>
      <c r="J4885" s="5" t="s">
        <v>25</v>
      </c>
      <c r="K4885" s="4"/>
      <c r="L4885" s="4"/>
      <c r="M4885" s="4"/>
      <c r="P4885" s="6"/>
      <c r="Q4885" s="6"/>
      <c r="R4885" s="6"/>
      <c r="S4885" s="2" t="s">
        <v>25</v>
      </c>
      <c r="T4885" s="2" t="s">
        <v>25</v>
      </c>
      <c r="W4885" s="6"/>
      <c r="X4885" s="6" t="s">
        <v>25</v>
      </c>
      <c r="Z4885" s="2" t="s">
        <v>25</v>
      </c>
      <c r="AA4885" s="6"/>
    </row>
    <row r="4886" spans="1:27" x14ac:dyDescent="0.3">
      <c r="A4886" s="4"/>
      <c r="B4886" s="4"/>
      <c r="C4886" s="2" t="s">
        <v>25</v>
      </c>
      <c r="J4886" s="5" t="s">
        <v>25</v>
      </c>
      <c r="K4886" s="4"/>
      <c r="L4886" s="4"/>
      <c r="M4886" s="4"/>
      <c r="P4886" s="6"/>
      <c r="Q4886" s="6"/>
      <c r="R4886" s="6"/>
      <c r="S4886" s="2" t="s">
        <v>25</v>
      </c>
      <c r="T4886" s="2" t="s">
        <v>25</v>
      </c>
      <c r="W4886" s="6"/>
      <c r="X4886" s="6" t="s">
        <v>25</v>
      </c>
      <c r="Z4886" s="2" t="s">
        <v>25</v>
      </c>
      <c r="AA4886" s="6"/>
    </row>
    <row r="4887" spans="1:27" x14ac:dyDescent="0.3">
      <c r="A4887" s="4"/>
      <c r="B4887" s="4"/>
      <c r="C4887" s="2" t="s">
        <v>25</v>
      </c>
      <c r="J4887" s="5" t="s">
        <v>25</v>
      </c>
      <c r="K4887" s="4"/>
      <c r="L4887" s="4"/>
      <c r="M4887" s="4"/>
      <c r="P4887" s="6"/>
      <c r="Q4887" s="6"/>
      <c r="R4887" s="6"/>
      <c r="S4887" s="2" t="s">
        <v>25</v>
      </c>
      <c r="T4887" s="2" t="s">
        <v>25</v>
      </c>
      <c r="W4887" s="6"/>
      <c r="X4887" s="6" t="s">
        <v>25</v>
      </c>
      <c r="Z4887" s="2" t="s">
        <v>25</v>
      </c>
      <c r="AA4887" s="6"/>
    </row>
    <row r="4888" spans="1:27" x14ac:dyDescent="0.3">
      <c r="A4888" s="4"/>
      <c r="B4888" s="4"/>
      <c r="C4888" s="2" t="s">
        <v>25</v>
      </c>
      <c r="J4888" s="5" t="s">
        <v>25</v>
      </c>
      <c r="K4888" s="4"/>
      <c r="L4888" s="4"/>
      <c r="M4888" s="4"/>
      <c r="P4888" s="6"/>
      <c r="Q4888" s="6"/>
      <c r="R4888" s="6"/>
      <c r="S4888" s="2" t="s">
        <v>25</v>
      </c>
      <c r="T4888" s="2" t="s">
        <v>25</v>
      </c>
      <c r="W4888" s="6"/>
      <c r="X4888" s="6" t="s">
        <v>25</v>
      </c>
      <c r="Z4888" s="2" t="s">
        <v>25</v>
      </c>
      <c r="AA4888" s="6"/>
    </row>
    <row r="4889" spans="1:27" x14ac:dyDescent="0.3">
      <c r="A4889" s="4"/>
      <c r="B4889" s="4"/>
      <c r="C4889" s="2" t="s">
        <v>25</v>
      </c>
      <c r="J4889" s="5" t="s">
        <v>25</v>
      </c>
      <c r="K4889" s="4"/>
      <c r="L4889" s="4"/>
      <c r="M4889" s="4"/>
      <c r="P4889" s="6"/>
      <c r="Q4889" s="6"/>
      <c r="R4889" s="6"/>
      <c r="S4889" s="2" t="s">
        <v>25</v>
      </c>
      <c r="T4889" s="2" t="s">
        <v>25</v>
      </c>
      <c r="W4889" s="6"/>
      <c r="X4889" s="6" t="s">
        <v>25</v>
      </c>
      <c r="Z4889" s="2" t="s">
        <v>25</v>
      </c>
      <c r="AA4889" s="6"/>
    </row>
    <row r="4890" spans="1:27" x14ac:dyDescent="0.3">
      <c r="A4890" s="4"/>
      <c r="B4890" s="4"/>
      <c r="C4890" s="2" t="s">
        <v>25</v>
      </c>
      <c r="J4890" s="5" t="s">
        <v>25</v>
      </c>
      <c r="K4890" s="4"/>
      <c r="L4890" s="4"/>
      <c r="M4890" s="4"/>
      <c r="P4890" s="6"/>
      <c r="Q4890" s="6"/>
      <c r="R4890" s="6"/>
      <c r="S4890" s="2" t="s">
        <v>25</v>
      </c>
      <c r="T4890" s="2" t="s">
        <v>25</v>
      </c>
      <c r="W4890" s="6"/>
      <c r="X4890" s="6" t="s">
        <v>25</v>
      </c>
      <c r="Z4890" s="2" t="s">
        <v>25</v>
      </c>
      <c r="AA4890" s="6"/>
    </row>
    <row r="4891" spans="1:27" x14ac:dyDescent="0.3">
      <c r="A4891" s="4"/>
      <c r="B4891" s="4"/>
      <c r="C4891" s="2" t="s">
        <v>25</v>
      </c>
      <c r="J4891" s="5" t="s">
        <v>25</v>
      </c>
      <c r="K4891" s="4"/>
      <c r="L4891" s="4"/>
      <c r="M4891" s="4"/>
      <c r="P4891" s="6"/>
      <c r="Q4891" s="6"/>
      <c r="R4891" s="6"/>
      <c r="S4891" s="2" t="s">
        <v>25</v>
      </c>
      <c r="T4891" s="2" t="s">
        <v>25</v>
      </c>
      <c r="W4891" s="6"/>
      <c r="X4891" s="6" t="s">
        <v>25</v>
      </c>
      <c r="Z4891" s="2" t="s">
        <v>25</v>
      </c>
      <c r="AA4891" s="6"/>
    </row>
    <row r="4892" spans="1:27" x14ac:dyDescent="0.3">
      <c r="A4892" s="4"/>
      <c r="B4892" s="4"/>
      <c r="C4892" s="2" t="s">
        <v>25</v>
      </c>
      <c r="J4892" s="5" t="s">
        <v>25</v>
      </c>
      <c r="K4892" s="4"/>
      <c r="L4892" s="4"/>
      <c r="M4892" s="4"/>
      <c r="P4892" s="6"/>
      <c r="Q4892" s="6"/>
      <c r="R4892" s="6"/>
      <c r="S4892" s="2" t="s">
        <v>25</v>
      </c>
      <c r="T4892" s="2" t="s">
        <v>25</v>
      </c>
      <c r="W4892" s="6"/>
      <c r="X4892" s="6" t="s">
        <v>25</v>
      </c>
      <c r="Z4892" s="2" t="s">
        <v>25</v>
      </c>
      <c r="AA4892" s="6"/>
    </row>
    <row r="4893" spans="1:27" x14ac:dyDescent="0.3">
      <c r="A4893" s="4"/>
      <c r="B4893" s="4"/>
      <c r="C4893" s="2" t="s">
        <v>25</v>
      </c>
      <c r="J4893" s="5" t="s">
        <v>25</v>
      </c>
      <c r="K4893" s="4"/>
      <c r="L4893" s="4"/>
      <c r="M4893" s="4"/>
      <c r="P4893" s="6"/>
      <c r="Q4893" s="6"/>
      <c r="R4893" s="6"/>
      <c r="S4893" s="2" t="s">
        <v>25</v>
      </c>
      <c r="T4893" s="2" t="s">
        <v>25</v>
      </c>
      <c r="W4893" s="6"/>
      <c r="X4893" s="6" t="s">
        <v>25</v>
      </c>
      <c r="Z4893" s="2" t="s">
        <v>25</v>
      </c>
      <c r="AA4893" s="6"/>
    </row>
    <row r="4894" spans="1:27" x14ac:dyDescent="0.3">
      <c r="A4894" s="4"/>
      <c r="B4894" s="4"/>
      <c r="C4894" s="2" t="s">
        <v>25</v>
      </c>
      <c r="J4894" s="5" t="s">
        <v>25</v>
      </c>
      <c r="K4894" s="4"/>
      <c r="L4894" s="4"/>
      <c r="M4894" s="4"/>
      <c r="P4894" s="6"/>
      <c r="Q4894" s="6"/>
      <c r="R4894" s="6"/>
      <c r="S4894" s="2" t="s">
        <v>25</v>
      </c>
      <c r="T4894" s="2" t="s">
        <v>25</v>
      </c>
      <c r="W4894" s="6"/>
      <c r="X4894" s="6" t="s">
        <v>25</v>
      </c>
      <c r="Z4894" s="2" t="s">
        <v>25</v>
      </c>
      <c r="AA4894" s="6"/>
    </row>
    <row r="4895" spans="1:27" x14ac:dyDescent="0.3">
      <c r="A4895" s="4"/>
      <c r="B4895" s="4"/>
      <c r="C4895" s="2" t="s">
        <v>25</v>
      </c>
      <c r="J4895" s="5" t="s">
        <v>25</v>
      </c>
      <c r="K4895" s="4"/>
      <c r="L4895" s="4"/>
      <c r="M4895" s="4"/>
      <c r="P4895" s="6"/>
      <c r="Q4895" s="6"/>
      <c r="R4895" s="6"/>
      <c r="S4895" s="2" t="s">
        <v>25</v>
      </c>
      <c r="T4895" s="2" t="s">
        <v>25</v>
      </c>
      <c r="W4895" s="6"/>
      <c r="X4895" s="6" t="s">
        <v>25</v>
      </c>
      <c r="Z4895" s="2" t="s">
        <v>25</v>
      </c>
      <c r="AA4895" s="6"/>
    </row>
    <row r="4896" spans="1:27" x14ac:dyDescent="0.3">
      <c r="A4896" s="4"/>
      <c r="B4896" s="4"/>
      <c r="C4896" s="2" t="s">
        <v>25</v>
      </c>
      <c r="J4896" s="5" t="s">
        <v>25</v>
      </c>
      <c r="K4896" s="4"/>
      <c r="L4896" s="4"/>
      <c r="M4896" s="4"/>
      <c r="P4896" s="6"/>
      <c r="Q4896" s="6"/>
      <c r="R4896" s="6"/>
      <c r="S4896" s="2" t="s">
        <v>25</v>
      </c>
      <c r="T4896" s="2" t="s">
        <v>25</v>
      </c>
      <c r="W4896" s="6"/>
      <c r="X4896" s="6" t="s">
        <v>25</v>
      </c>
      <c r="Z4896" s="2" t="s">
        <v>25</v>
      </c>
      <c r="AA4896" s="6"/>
    </row>
    <row r="4897" spans="1:27" x14ac:dyDescent="0.3">
      <c r="A4897" s="4"/>
      <c r="B4897" s="4"/>
      <c r="C4897" s="2" t="s">
        <v>25</v>
      </c>
      <c r="J4897" s="5" t="s">
        <v>25</v>
      </c>
      <c r="K4897" s="4"/>
      <c r="L4897" s="4"/>
      <c r="M4897" s="4"/>
      <c r="P4897" s="6"/>
      <c r="Q4897" s="6"/>
      <c r="R4897" s="6"/>
      <c r="S4897" s="2" t="s">
        <v>25</v>
      </c>
      <c r="T4897" s="2" t="s">
        <v>25</v>
      </c>
      <c r="W4897" s="6"/>
      <c r="X4897" s="6" t="s">
        <v>25</v>
      </c>
      <c r="Z4897" s="2" t="s">
        <v>25</v>
      </c>
      <c r="AA4897" s="6"/>
    </row>
    <row r="4898" spans="1:27" x14ac:dyDescent="0.3">
      <c r="A4898" s="4"/>
      <c r="B4898" s="4"/>
      <c r="C4898" s="2" t="s">
        <v>25</v>
      </c>
      <c r="J4898" s="5" t="s">
        <v>25</v>
      </c>
      <c r="K4898" s="4"/>
      <c r="L4898" s="4"/>
      <c r="M4898" s="4"/>
      <c r="P4898" s="6"/>
      <c r="Q4898" s="6"/>
      <c r="R4898" s="6"/>
      <c r="S4898" s="2" t="s">
        <v>25</v>
      </c>
      <c r="T4898" s="2" t="s">
        <v>25</v>
      </c>
      <c r="W4898" s="6"/>
      <c r="X4898" s="6" t="s">
        <v>25</v>
      </c>
      <c r="Z4898" s="2" t="s">
        <v>25</v>
      </c>
      <c r="AA4898" s="6"/>
    </row>
    <row r="4899" spans="1:27" x14ac:dyDescent="0.3">
      <c r="A4899" s="4"/>
      <c r="B4899" s="4"/>
      <c r="C4899" s="2" t="s">
        <v>25</v>
      </c>
      <c r="J4899" s="5" t="s">
        <v>25</v>
      </c>
      <c r="K4899" s="4"/>
      <c r="L4899" s="4"/>
      <c r="M4899" s="4"/>
      <c r="P4899" s="6"/>
      <c r="Q4899" s="6"/>
      <c r="R4899" s="6"/>
      <c r="S4899" s="2" t="s">
        <v>25</v>
      </c>
      <c r="T4899" s="2" t="s">
        <v>25</v>
      </c>
      <c r="W4899" s="6"/>
      <c r="X4899" s="6" t="s">
        <v>25</v>
      </c>
      <c r="Z4899" s="2" t="s">
        <v>25</v>
      </c>
      <c r="AA4899" s="6"/>
    </row>
    <row r="4900" spans="1:27" x14ac:dyDescent="0.3">
      <c r="A4900" s="4"/>
      <c r="B4900" s="4"/>
      <c r="C4900" s="2" t="s">
        <v>25</v>
      </c>
      <c r="J4900" s="5" t="s">
        <v>25</v>
      </c>
      <c r="K4900" s="4"/>
      <c r="L4900" s="4"/>
      <c r="M4900" s="4"/>
      <c r="P4900" s="6"/>
      <c r="Q4900" s="6"/>
      <c r="R4900" s="6"/>
      <c r="S4900" s="2" t="s">
        <v>25</v>
      </c>
      <c r="T4900" s="2" t="s">
        <v>25</v>
      </c>
      <c r="W4900" s="6"/>
      <c r="X4900" s="6" t="s">
        <v>25</v>
      </c>
      <c r="Z4900" s="2" t="s">
        <v>25</v>
      </c>
      <c r="AA4900" s="6"/>
    </row>
    <row r="4901" spans="1:27" x14ac:dyDescent="0.3">
      <c r="A4901" s="4"/>
      <c r="B4901" s="4"/>
      <c r="C4901" s="2" t="s">
        <v>25</v>
      </c>
      <c r="J4901" s="5" t="s">
        <v>25</v>
      </c>
      <c r="K4901" s="4"/>
      <c r="L4901" s="4"/>
      <c r="M4901" s="4"/>
      <c r="P4901" s="6"/>
      <c r="Q4901" s="6"/>
      <c r="R4901" s="6"/>
      <c r="S4901" s="2" t="s">
        <v>25</v>
      </c>
      <c r="T4901" s="2" t="s">
        <v>25</v>
      </c>
      <c r="W4901" s="6"/>
      <c r="X4901" s="6" t="s">
        <v>25</v>
      </c>
      <c r="Z4901" s="2" t="s">
        <v>25</v>
      </c>
      <c r="AA4901" s="6"/>
    </row>
    <row r="4902" spans="1:27" x14ac:dyDescent="0.3">
      <c r="A4902" s="4"/>
      <c r="B4902" s="4"/>
      <c r="C4902" s="2" t="s">
        <v>25</v>
      </c>
      <c r="J4902" s="5" t="s">
        <v>25</v>
      </c>
      <c r="K4902" s="4"/>
      <c r="L4902" s="4"/>
      <c r="M4902" s="4"/>
      <c r="P4902" s="6"/>
      <c r="Q4902" s="6"/>
      <c r="R4902" s="6"/>
      <c r="S4902" s="2" t="s">
        <v>25</v>
      </c>
      <c r="T4902" s="2" t="s">
        <v>25</v>
      </c>
      <c r="W4902" s="6"/>
      <c r="X4902" s="6" t="s">
        <v>25</v>
      </c>
      <c r="Z4902" s="2" t="s">
        <v>25</v>
      </c>
      <c r="AA4902" s="6"/>
    </row>
    <row r="4903" spans="1:27" x14ac:dyDescent="0.3">
      <c r="A4903" s="4"/>
      <c r="B4903" s="4"/>
      <c r="C4903" s="2" t="s">
        <v>25</v>
      </c>
      <c r="J4903" s="5" t="s">
        <v>25</v>
      </c>
      <c r="K4903" s="4"/>
      <c r="L4903" s="4"/>
      <c r="M4903" s="4"/>
      <c r="P4903" s="6"/>
      <c r="Q4903" s="6"/>
      <c r="R4903" s="6"/>
      <c r="S4903" s="2" t="s">
        <v>25</v>
      </c>
      <c r="T4903" s="2" t="s">
        <v>25</v>
      </c>
      <c r="W4903" s="6"/>
      <c r="X4903" s="6" t="s">
        <v>25</v>
      </c>
      <c r="Z4903" s="2" t="s">
        <v>25</v>
      </c>
      <c r="AA4903" s="6"/>
    </row>
    <row r="4904" spans="1:27" x14ac:dyDescent="0.3">
      <c r="A4904" s="4"/>
      <c r="B4904" s="4"/>
      <c r="C4904" s="2" t="s">
        <v>25</v>
      </c>
      <c r="J4904" s="5" t="s">
        <v>25</v>
      </c>
      <c r="K4904" s="4"/>
      <c r="L4904" s="4"/>
      <c r="M4904" s="4"/>
      <c r="P4904" s="6"/>
      <c r="Q4904" s="6"/>
      <c r="R4904" s="6"/>
      <c r="S4904" s="2" t="s">
        <v>25</v>
      </c>
      <c r="T4904" s="2" t="s">
        <v>25</v>
      </c>
      <c r="W4904" s="6"/>
      <c r="X4904" s="6" t="s">
        <v>25</v>
      </c>
      <c r="Z4904" s="2" t="s">
        <v>25</v>
      </c>
      <c r="AA4904" s="6"/>
    </row>
    <row r="4905" spans="1:27" x14ac:dyDescent="0.3">
      <c r="A4905" s="4"/>
      <c r="B4905" s="4"/>
      <c r="C4905" s="2" t="s">
        <v>25</v>
      </c>
      <c r="J4905" s="5" t="s">
        <v>25</v>
      </c>
      <c r="K4905" s="4"/>
      <c r="L4905" s="4"/>
      <c r="M4905" s="4"/>
      <c r="P4905" s="6"/>
      <c r="Q4905" s="6"/>
      <c r="R4905" s="6"/>
      <c r="S4905" s="2" t="s">
        <v>25</v>
      </c>
      <c r="T4905" s="2" t="s">
        <v>25</v>
      </c>
      <c r="W4905" s="6"/>
      <c r="X4905" s="6" t="s">
        <v>25</v>
      </c>
      <c r="Z4905" s="2" t="s">
        <v>25</v>
      </c>
      <c r="AA4905" s="6"/>
    </row>
    <row r="4906" spans="1:27" x14ac:dyDescent="0.3">
      <c r="A4906" s="4"/>
      <c r="B4906" s="4"/>
      <c r="C4906" s="2" t="s">
        <v>25</v>
      </c>
      <c r="J4906" s="5" t="s">
        <v>25</v>
      </c>
      <c r="K4906" s="4"/>
      <c r="L4906" s="4"/>
      <c r="M4906" s="4"/>
      <c r="P4906" s="6"/>
      <c r="Q4906" s="6"/>
      <c r="R4906" s="6"/>
      <c r="S4906" s="2" t="s">
        <v>25</v>
      </c>
      <c r="T4906" s="2" t="s">
        <v>25</v>
      </c>
      <c r="W4906" s="6"/>
      <c r="X4906" s="6" t="s">
        <v>25</v>
      </c>
      <c r="Z4906" s="2" t="s">
        <v>25</v>
      </c>
      <c r="AA4906" s="6"/>
    </row>
    <row r="4907" spans="1:27" x14ac:dyDescent="0.3">
      <c r="A4907" s="4"/>
      <c r="B4907" s="4"/>
      <c r="C4907" s="2" t="s">
        <v>25</v>
      </c>
      <c r="J4907" s="5" t="s">
        <v>25</v>
      </c>
      <c r="K4907" s="4"/>
      <c r="L4907" s="4"/>
      <c r="M4907" s="4"/>
      <c r="P4907" s="6"/>
      <c r="Q4907" s="6"/>
      <c r="R4907" s="6"/>
      <c r="S4907" s="2" t="s">
        <v>25</v>
      </c>
      <c r="T4907" s="2" t="s">
        <v>25</v>
      </c>
      <c r="W4907" s="6"/>
      <c r="X4907" s="6" t="s">
        <v>25</v>
      </c>
      <c r="Z4907" s="2" t="s">
        <v>25</v>
      </c>
      <c r="AA4907" s="6"/>
    </row>
    <row r="4908" spans="1:27" x14ac:dyDescent="0.3">
      <c r="A4908" s="4"/>
      <c r="B4908" s="4"/>
      <c r="C4908" s="2" t="s">
        <v>25</v>
      </c>
      <c r="J4908" s="5" t="s">
        <v>25</v>
      </c>
      <c r="K4908" s="4"/>
      <c r="L4908" s="4"/>
      <c r="M4908" s="4"/>
      <c r="P4908" s="6"/>
      <c r="Q4908" s="6"/>
      <c r="R4908" s="6"/>
      <c r="S4908" s="2" t="s">
        <v>25</v>
      </c>
      <c r="T4908" s="2" t="s">
        <v>25</v>
      </c>
      <c r="W4908" s="6"/>
      <c r="X4908" s="6" t="s">
        <v>25</v>
      </c>
      <c r="Z4908" s="2" t="s">
        <v>25</v>
      </c>
      <c r="AA4908" s="6"/>
    </row>
    <row r="4909" spans="1:27" x14ac:dyDescent="0.3">
      <c r="A4909" s="4"/>
      <c r="B4909" s="4"/>
      <c r="C4909" s="2" t="s">
        <v>25</v>
      </c>
      <c r="J4909" s="5" t="s">
        <v>25</v>
      </c>
      <c r="K4909" s="4"/>
      <c r="L4909" s="4"/>
      <c r="M4909" s="4"/>
      <c r="P4909" s="6"/>
      <c r="Q4909" s="6"/>
      <c r="R4909" s="6"/>
      <c r="S4909" s="2" t="s">
        <v>25</v>
      </c>
      <c r="T4909" s="2" t="s">
        <v>25</v>
      </c>
      <c r="W4909" s="6"/>
      <c r="X4909" s="6" t="s">
        <v>25</v>
      </c>
      <c r="Z4909" s="2" t="s">
        <v>25</v>
      </c>
      <c r="AA4909" s="6"/>
    </row>
    <row r="4910" spans="1:27" x14ac:dyDescent="0.3">
      <c r="A4910" s="4"/>
      <c r="B4910" s="4"/>
      <c r="C4910" s="2" t="s">
        <v>25</v>
      </c>
      <c r="J4910" s="5" t="s">
        <v>25</v>
      </c>
      <c r="K4910" s="4"/>
      <c r="L4910" s="4"/>
      <c r="M4910" s="4"/>
      <c r="P4910" s="6"/>
      <c r="Q4910" s="6"/>
      <c r="R4910" s="6"/>
      <c r="S4910" s="2" t="s">
        <v>25</v>
      </c>
      <c r="T4910" s="2" t="s">
        <v>25</v>
      </c>
      <c r="W4910" s="6"/>
      <c r="X4910" s="6" t="s">
        <v>25</v>
      </c>
      <c r="Z4910" s="2" t="s">
        <v>25</v>
      </c>
      <c r="AA4910" s="6"/>
    </row>
    <row r="4911" spans="1:27" x14ac:dyDescent="0.3">
      <c r="A4911" s="4"/>
      <c r="B4911" s="4"/>
      <c r="C4911" s="2" t="s">
        <v>25</v>
      </c>
      <c r="J4911" s="5" t="s">
        <v>25</v>
      </c>
      <c r="K4911" s="4"/>
      <c r="L4911" s="4"/>
      <c r="M4911" s="4"/>
      <c r="P4911" s="6"/>
      <c r="Q4911" s="6"/>
      <c r="R4911" s="6"/>
      <c r="S4911" s="2" t="s">
        <v>25</v>
      </c>
      <c r="T4911" s="2" t="s">
        <v>25</v>
      </c>
      <c r="W4911" s="6"/>
      <c r="X4911" s="6" t="s">
        <v>25</v>
      </c>
      <c r="Z4911" s="2" t="s">
        <v>25</v>
      </c>
      <c r="AA4911" s="6"/>
    </row>
    <row r="4912" spans="1:27" x14ac:dyDescent="0.3">
      <c r="A4912" s="4"/>
      <c r="B4912" s="4"/>
      <c r="C4912" s="2" t="s">
        <v>25</v>
      </c>
      <c r="J4912" s="5" t="s">
        <v>25</v>
      </c>
      <c r="K4912" s="4"/>
      <c r="L4912" s="4"/>
      <c r="M4912" s="4"/>
      <c r="P4912" s="6"/>
      <c r="Q4912" s="6"/>
      <c r="R4912" s="6"/>
      <c r="S4912" s="2" t="s">
        <v>25</v>
      </c>
      <c r="T4912" s="2" t="s">
        <v>25</v>
      </c>
      <c r="W4912" s="6"/>
      <c r="X4912" s="6" t="s">
        <v>25</v>
      </c>
      <c r="Z4912" s="2" t="s">
        <v>25</v>
      </c>
      <c r="AA4912" s="6"/>
    </row>
    <row r="4913" spans="1:27" x14ac:dyDescent="0.3">
      <c r="A4913" s="4"/>
      <c r="B4913" s="4"/>
      <c r="C4913" s="2" t="s">
        <v>25</v>
      </c>
      <c r="J4913" s="5" t="s">
        <v>25</v>
      </c>
      <c r="K4913" s="4"/>
      <c r="L4913" s="4"/>
      <c r="M4913" s="4"/>
      <c r="P4913" s="6"/>
      <c r="Q4913" s="6"/>
      <c r="R4913" s="6"/>
      <c r="S4913" s="2" t="s">
        <v>25</v>
      </c>
      <c r="T4913" s="2" t="s">
        <v>25</v>
      </c>
      <c r="W4913" s="6"/>
      <c r="X4913" s="6" t="s">
        <v>25</v>
      </c>
      <c r="Z4913" s="2" t="s">
        <v>25</v>
      </c>
      <c r="AA4913" s="6"/>
    </row>
    <row r="4914" spans="1:27" x14ac:dyDescent="0.3">
      <c r="A4914" s="4"/>
      <c r="B4914" s="4"/>
      <c r="C4914" s="2" t="s">
        <v>25</v>
      </c>
      <c r="J4914" s="5" t="s">
        <v>25</v>
      </c>
      <c r="K4914" s="4"/>
      <c r="L4914" s="4"/>
      <c r="M4914" s="4"/>
      <c r="P4914" s="6"/>
      <c r="Q4914" s="6"/>
      <c r="R4914" s="6"/>
      <c r="S4914" s="2" t="s">
        <v>25</v>
      </c>
      <c r="T4914" s="2" t="s">
        <v>25</v>
      </c>
      <c r="W4914" s="6"/>
      <c r="X4914" s="6" t="s">
        <v>25</v>
      </c>
      <c r="Z4914" s="2" t="s">
        <v>25</v>
      </c>
      <c r="AA4914" s="6"/>
    </row>
    <row r="4915" spans="1:27" x14ac:dyDescent="0.3">
      <c r="A4915" s="4"/>
      <c r="B4915" s="4"/>
      <c r="C4915" s="2" t="s">
        <v>25</v>
      </c>
      <c r="J4915" s="5" t="s">
        <v>25</v>
      </c>
      <c r="K4915" s="4"/>
      <c r="L4915" s="4"/>
      <c r="M4915" s="4"/>
      <c r="P4915" s="6"/>
      <c r="Q4915" s="6"/>
      <c r="R4915" s="6"/>
      <c r="S4915" s="2" t="s">
        <v>25</v>
      </c>
      <c r="T4915" s="2" t="s">
        <v>25</v>
      </c>
      <c r="W4915" s="6"/>
      <c r="X4915" s="6" t="s">
        <v>25</v>
      </c>
      <c r="Z4915" s="2" t="s">
        <v>25</v>
      </c>
      <c r="AA4915" s="6"/>
    </row>
    <row r="4916" spans="1:27" x14ac:dyDescent="0.3">
      <c r="A4916" s="4"/>
      <c r="B4916" s="4"/>
      <c r="C4916" s="2" t="s">
        <v>25</v>
      </c>
      <c r="J4916" s="5" t="s">
        <v>25</v>
      </c>
      <c r="K4916" s="4"/>
      <c r="L4916" s="4"/>
      <c r="M4916" s="4"/>
      <c r="P4916" s="6"/>
      <c r="Q4916" s="6"/>
      <c r="R4916" s="6"/>
      <c r="S4916" s="2" t="s">
        <v>25</v>
      </c>
      <c r="T4916" s="2" t="s">
        <v>25</v>
      </c>
      <c r="W4916" s="6"/>
      <c r="X4916" s="6" t="s">
        <v>25</v>
      </c>
      <c r="Z4916" s="2" t="s">
        <v>25</v>
      </c>
      <c r="AA4916" s="6"/>
    </row>
    <row r="4917" spans="1:27" x14ac:dyDescent="0.3">
      <c r="A4917" s="4"/>
      <c r="B4917" s="4"/>
      <c r="C4917" s="2" t="s">
        <v>25</v>
      </c>
      <c r="J4917" s="5" t="s">
        <v>25</v>
      </c>
      <c r="K4917" s="4"/>
      <c r="L4917" s="4"/>
      <c r="M4917" s="4"/>
      <c r="P4917" s="6"/>
      <c r="Q4917" s="6"/>
      <c r="R4917" s="6"/>
      <c r="S4917" s="2" t="s">
        <v>25</v>
      </c>
      <c r="T4917" s="2" t="s">
        <v>25</v>
      </c>
      <c r="W4917" s="6"/>
      <c r="X4917" s="6" t="s">
        <v>25</v>
      </c>
      <c r="Z4917" s="2" t="s">
        <v>25</v>
      </c>
      <c r="AA4917" s="6"/>
    </row>
    <row r="4918" spans="1:27" x14ac:dyDescent="0.3">
      <c r="A4918" s="4"/>
      <c r="B4918" s="4"/>
      <c r="C4918" s="2" t="s">
        <v>25</v>
      </c>
      <c r="J4918" s="5" t="s">
        <v>25</v>
      </c>
      <c r="K4918" s="4"/>
      <c r="L4918" s="4"/>
      <c r="M4918" s="4"/>
      <c r="P4918" s="6"/>
      <c r="Q4918" s="6"/>
      <c r="R4918" s="6"/>
      <c r="S4918" s="2" t="s">
        <v>25</v>
      </c>
      <c r="T4918" s="2" t="s">
        <v>25</v>
      </c>
      <c r="W4918" s="6"/>
      <c r="X4918" s="6" t="s">
        <v>25</v>
      </c>
      <c r="Z4918" s="2" t="s">
        <v>25</v>
      </c>
      <c r="AA4918" s="6"/>
    </row>
    <row r="4919" spans="1:27" x14ac:dyDescent="0.3">
      <c r="A4919" s="4"/>
      <c r="B4919" s="4"/>
      <c r="C4919" s="2" t="s">
        <v>25</v>
      </c>
      <c r="J4919" s="5" t="s">
        <v>25</v>
      </c>
      <c r="K4919" s="4"/>
      <c r="L4919" s="4"/>
      <c r="M4919" s="4"/>
      <c r="P4919" s="6"/>
      <c r="Q4919" s="6"/>
      <c r="R4919" s="6"/>
      <c r="S4919" s="2" t="s">
        <v>25</v>
      </c>
      <c r="T4919" s="2" t="s">
        <v>25</v>
      </c>
      <c r="W4919" s="6"/>
      <c r="X4919" s="6" t="s">
        <v>25</v>
      </c>
      <c r="Z4919" s="2" t="s">
        <v>25</v>
      </c>
      <c r="AA4919" s="6"/>
    </row>
    <row r="4920" spans="1:27" x14ac:dyDescent="0.3">
      <c r="A4920" s="4"/>
      <c r="B4920" s="4"/>
      <c r="C4920" s="2" t="s">
        <v>25</v>
      </c>
      <c r="J4920" s="5" t="s">
        <v>25</v>
      </c>
      <c r="K4920" s="4"/>
      <c r="L4920" s="4"/>
      <c r="M4920" s="4"/>
      <c r="P4920" s="6"/>
      <c r="Q4920" s="6"/>
      <c r="R4920" s="6"/>
      <c r="S4920" s="2" t="s">
        <v>25</v>
      </c>
      <c r="T4920" s="2" t="s">
        <v>25</v>
      </c>
      <c r="W4920" s="6"/>
      <c r="X4920" s="6" t="s">
        <v>25</v>
      </c>
      <c r="Z4920" s="2" t="s">
        <v>25</v>
      </c>
      <c r="AA4920" s="6"/>
    </row>
    <row r="4921" spans="1:27" x14ac:dyDescent="0.3">
      <c r="A4921" s="4"/>
      <c r="B4921" s="4"/>
      <c r="C4921" s="2" t="s">
        <v>25</v>
      </c>
      <c r="J4921" s="5" t="s">
        <v>25</v>
      </c>
      <c r="K4921" s="4"/>
      <c r="L4921" s="4"/>
      <c r="M4921" s="4"/>
      <c r="P4921" s="6"/>
      <c r="Q4921" s="6"/>
      <c r="R4921" s="6"/>
      <c r="S4921" s="2" t="s">
        <v>25</v>
      </c>
      <c r="T4921" s="2" t="s">
        <v>25</v>
      </c>
      <c r="W4921" s="6"/>
      <c r="X4921" s="6" t="s">
        <v>25</v>
      </c>
      <c r="Z4921" s="2" t="s">
        <v>25</v>
      </c>
      <c r="AA4921" s="6"/>
    </row>
    <row r="4922" spans="1:27" x14ac:dyDescent="0.3">
      <c r="A4922" s="4"/>
      <c r="B4922" s="4"/>
      <c r="C4922" s="2" t="s">
        <v>25</v>
      </c>
      <c r="J4922" s="5" t="s">
        <v>25</v>
      </c>
      <c r="K4922" s="4"/>
      <c r="L4922" s="4"/>
      <c r="M4922" s="4"/>
      <c r="P4922" s="6"/>
      <c r="Q4922" s="6"/>
      <c r="R4922" s="6"/>
      <c r="S4922" s="2" t="s">
        <v>25</v>
      </c>
      <c r="T4922" s="2" t="s">
        <v>25</v>
      </c>
      <c r="W4922" s="6"/>
      <c r="X4922" s="6" t="s">
        <v>25</v>
      </c>
      <c r="Z4922" s="2" t="s">
        <v>25</v>
      </c>
      <c r="AA4922" s="6"/>
    </row>
    <row r="4923" spans="1:27" x14ac:dyDescent="0.3">
      <c r="A4923" s="4"/>
      <c r="B4923" s="4"/>
      <c r="C4923" s="2" t="s">
        <v>25</v>
      </c>
      <c r="J4923" s="5" t="s">
        <v>25</v>
      </c>
      <c r="K4923" s="4"/>
      <c r="L4923" s="4"/>
      <c r="M4923" s="4"/>
      <c r="P4923" s="6"/>
      <c r="Q4923" s="6"/>
      <c r="R4923" s="6"/>
      <c r="S4923" s="2" t="s">
        <v>25</v>
      </c>
      <c r="T4923" s="2" t="s">
        <v>25</v>
      </c>
      <c r="W4923" s="6"/>
      <c r="X4923" s="6" t="s">
        <v>25</v>
      </c>
      <c r="Z4923" s="2" t="s">
        <v>25</v>
      </c>
      <c r="AA4923" s="6"/>
    </row>
    <row r="4924" spans="1:27" x14ac:dyDescent="0.3">
      <c r="A4924" s="4"/>
      <c r="B4924" s="4"/>
      <c r="C4924" s="2" t="s">
        <v>25</v>
      </c>
      <c r="J4924" s="5" t="s">
        <v>25</v>
      </c>
      <c r="K4924" s="4"/>
      <c r="L4924" s="4"/>
      <c r="M4924" s="4"/>
      <c r="P4924" s="6"/>
      <c r="Q4924" s="6"/>
      <c r="R4924" s="6"/>
      <c r="S4924" s="2" t="s">
        <v>25</v>
      </c>
      <c r="T4924" s="2" t="s">
        <v>25</v>
      </c>
      <c r="W4924" s="6"/>
      <c r="X4924" s="6" t="s">
        <v>25</v>
      </c>
      <c r="Z4924" s="2" t="s">
        <v>25</v>
      </c>
      <c r="AA4924" s="6"/>
    </row>
    <row r="4925" spans="1:27" x14ac:dyDescent="0.3">
      <c r="A4925" s="4"/>
      <c r="B4925" s="4"/>
      <c r="C4925" s="2" t="s">
        <v>25</v>
      </c>
      <c r="J4925" s="5" t="s">
        <v>25</v>
      </c>
      <c r="K4925" s="4"/>
      <c r="L4925" s="4"/>
      <c r="M4925" s="4"/>
      <c r="P4925" s="6"/>
      <c r="Q4925" s="6"/>
      <c r="R4925" s="6"/>
      <c r="S4925" s="2" t="s">
        <v>25</v>
      </c>
      <c r="T4925" s="2" t="s">
        <v>25</v>
      </c>
      <c r="W4925" s="6"/>
      <c r="X4925" s="6" t="s">
        <v>25</v>
      </c>
      <c r="Z4925" s="2" t="s">
        <v>25</v>
      </c>
      <c r="AA4925" s="6"/>
    </row>
    <row r="4926" spans="1:27" x14ac:dyDescent="0.3">
      <c r="A4926" s="4"/>
      <c r="B4926" s="4"/>
      <c r="C4926" s="2" t="s">
        <v>25</v>
      </c>
      <c r="J4926" s="5" t="s">
        <v>25</v>
      </c>
      <c r="K4926" s="4"/>
      <c r="L4926" s="4"/>
      <c r="M4926" s="4"/>
      <c r="P4926" s="6"/>
      <c r="Q4926" s="6"/>
      <c r="R4926" s="6"/>
      <c r="S4926" s="2" t="s">
        <v>25</v>
      </c>
      <c r="T4926" s="2" t="s">
        <v>25</v>
      </c>
      <c r="W4926" s="6"/>
      <c r="X4926" s="6" t="s">
        <v>25</v>
      </c>
      <c r="Z4926" s="2" t="s">
        <v>25</v>
      </c>
      <c r="AA4926" s="6"/>
    </row>
    <row r="4927" spans="1:27" x14ac:dyDescent="0.3">
      <c r="A4927" s="4"/>
      <c r="B4927" s="4"/>
      <c r="C4927" s="2" t="s">
        <v>25</v>
      </c>
      <c r="J4927" s="5" t="s">
        <v>25</v>
      </c>
      <c r="K4927" s="4"/>
      <c r="L4927" s="4"/>
      <c r="M4927" s="4"/>
      <c r="P4927" s="6"/>
      <c r="Q4927" s="6"/>
      <c r="R4927" s="6"/>
      <c r="S4927" s="2" t="s">
        <v>25</v>
      </c>
      <c r="T4927" s="2" t="s">
        <v>25</v>
      </c>
      <c r="W4927" s="6"/>
      <c r="X4927" s="6" t="s">
        <v>25</v>
      </c>
      <c r="Z4927" s="2" t="s">
        <v>25</v>
      </c>
      <c r="AA4927" s="6"/>
    </row>
    <row r="4928" spans="1:27" x14ac:dyDescent="0.3">
      <c r="A4928" s="4"/>
      <c r="B4928" s="4"/>
      <c r="C4928" s="2" t="s">
        <v>25</v>
      </c>
      <c r="J4928" s="5" t="s">
        <v>25</v>
      </c>
      <c r="K4928" s="4"/>
      <c r="L4928" s="4"/>
      <c r="M4928" s="4"/>
      <c r="P4928" s="6"/>
      <c r="Q4928" s="6"/>
      <c r="R4928" s="6"/>
      <c r="S4928" s="2" t="s">
        <v>25</v>
      </c>
      <c r="T4928" s="2" t="s">
        <v>25</v>
      </c>
      <c r="W4928" s="6"/>
      <c r="X4928" s="6" t="s">
        <v>25</v>
      </c>
      <c r="Z4928" s="2" t="s">
        <v>25</v>
      </c>
      <c r="AA4928" s="6"/>
    </row>
    <row r="4929" spans="1:27" x14ac:dyDescent="0.3">
      <c r="A4929" s="4"/>
      <c r="B4929" s="4"/>
      <c r="C4929" s="2" t="s">
        <v>25</v>
      </c>
      <c r="J4929" s="5" t="s">
        <v>25</v>
      </c>
      <c r="K4929" s="4"/>
      <c r="L4929" s="4"/>
      <c r="M4929" s="4"/>
      <c r="P4929" s="6"/>
      <c r="Q4929" s="6"/>
      <c r="R4929" s="6"/>
      <c r="S4929" s="2" t="s">
        <v>25</v>
      </c>
      <c r="T4929" s="2" t="s">
        <v>25</v>
      </c>
      <c r="W4929" s="6"/>
      <c r="X4929" s="6" t="s">
        <v>25</v>
      </c>
      <c r="Z4929" s="2" t="s">
        <v>25</v>
      </c>
      <c r="AA4929" s="6"/>
    </row>
    <row r="4930" spans="1:27" x14ac:dyDescent="0.3">
      <c r="A4930" s="4"/>
      <c r="B4930" s="4"/>
      <c r="C4930" s="2" t="s">
        <v>25</v>
      </c>
      <c r="J4930" s="5" t="s">
        <v>25</v>
      </c>
      <c r="K4930" s="4"/>
      <c r="L4930" s="4"/>
      <c r="M4930" s="4"/>
      <c r="P4930" s="6"/>
      <c r="Q4930" s="6"/>
      <c r="R4930" s="6"/>
      <c r="S4930" s="2" t="s">
        <v>25</v>
      </c>
      <c r="T4930" s="2" t="s">
        <v>25</v>
      </c>
      <c r="W4930" s="6"/>
      <c r="X4930" s="6" t="s">
        <v>25</v>
      </c>
      <c r="Z4930" s="2" t="s">
        <v>25</v>
      </c>
      <c r="AA4930" s="6"/>
    </row>
    <row r="4931" spans="1:27" x14ac:dyDescent="0.3">
      <c r="A4931" s="4"/>
      <c r="B4931" s="4"/>
      <c r="C4931" s="2" t="s">
        <v>25</v>
      </c>
      <c r="J4931" s="5" t="s">
        <v>25</v>
      </c>
      <c r="K4931" s="4"/>
      <c r="L4931" s="4"/>
      <c r="M4931" s="4"/>
      <c r="P4931" s="6"/>
      <c r="Q4931" s="6"/>
      <c r="R4931" s="6"/>
      <c r="S4931" s="2" t="s">
        <v>25</v>
      </c>
      <c r="T4931" s="2" t="s">
        <v>25</v>
      </c>
      <c r="W4931" s="6"/>
      <c r="X4931" s="6" t="s">
        <v>25</v>
      </c>
      <c r="Z4931" s="2" t="s">
        <v>25</v>
      </c>
      <c r="AA4931" s="6"/>
    </row>
    <row r="4932" spans="1:27" x14ac:dyDescent="0.3">
      <c r="A4932" s="4"/>
      <c r="B4932" s="4"/>
      <c r="C4932" s="2" t="s">
        <v>25</v>
      </c>
      <c r="J4932" s="5" t="s">
        <v>25</v>
      </c>
      <c r="K4932" s="4"/>
      <c r="L4932" s="4"/>
      <c r="M4932" s="4"/>
      <c r="P4932" s="6"/>
      <c r="Q4932" s="6"/>
      <c r="R4932" s="6"/>
      <c r="S4932" s="2" t="s">
        <v>25</v>
      </c>
      <c r="T4932" s="2" t="s">
        <v>25</v>
      </c>
      <c r="W4932" s="6"/>
      <c r="X4932" s="6" t="s">
        <v>25</v>
      </c>
      <c r="Z4932" s="2" t="s">
        <v>25</v>
      </c>
      <c r="AA4932" s="6"/>
    </row>
    <row r="4933" spans="1:27" x14ac:dyDescent="0.3">
      <c r="A4933" s="4"/>
      <c r="B4933" s="4"/>
      <c r="C4933" s="2" t="s">
        <v>25</v>
      </c>
      <c r="J4933" s="5" t="s">
        <v>25</v>
      </c>
      <c r="K4933" s="4"/>
      <c r="L4933" s="4"/>
      <c r="M4933" s="4"/>
      <c r="P4933" s="6"/>
      <c r="Q4933" s="6"/>
      <c r="R4933" s="6"/>
      <c r="S4933" s="2" t="s">
        <v>25</v>
      </c>
      <c r="T4933" s="2" t="s">
        <v>25</v>
      </c>
      <c r="W4933" s="6"/>
      <c r="X4933" s="6" t="s">
        <v>25</v>
      </c>
      <c r="Z4933" s="2" t="s">
        <v>25</v>
      </c>
      <c r="AA4933" s="6"/>
    </row>
    <row r="4934" spans="1:27" x14ac:dyDescent="0.3">
      <c r="A4934" s="4"/>
      <c r="B4934" s="4"/>
      <c r="C4934" s="2" t="s">
        <v>25</v>
      </c>
      <c r="J4934" s="5" t="s">
        <v>25</v>
      </c>
      <c r="K4934" s="4"/>
      <c r="L4934" s="4"/>
      <c r="M4934" s="4"/>
      <c r="P4934" s="6"/>
      <c r="Q4934" s="6"/>
      <c r="R4934" s="6"/>
      <c r="S4934" s="2" t="s">
        <v>25</v>
      </c>
      <c r="T4934" s="2" t="s">
        <v>25</v>
      </c>
      <c r="W4934" s="6"/>
      <c r="X4934" s="6" t="s">
        <v>25</v>
      </c>
      <c r="Z4934" s="2" t="s">
        <v>25</v>
      </c>
      <c r="AA4934" s="6"/>
    </row>
    <row r="4935" spans="1:27" x14ac:dyDescent="0.3">
      <c r="A4935" s="4"/>
      <c r="B4935" s="4"/>
      <c r="C4935" s="2" t="s">
        <v>25</v>
      </c>
      <c r="J4935" s="5" t="s">
        <v>25</v>
      </c>
      <c r="K4935" s="4"/>
      <c r="L4935" s="4"/>
      <c r="M4935" s="4"/>
      <c r="P4935" s="6"/>
      <c r="Q4935" s="6"/>
      <c r="R4935" s="6"/>
      <c r="S4935" s="2" t="s">
        <v>25</v>
      </c>
      <c r="T4935" s="2" t="s">
        <v>25</v>
      </c>
      <c r="W4935" s="6"/>
      <c r="X4935" s="6" t="s">
        <v>25</v>
      </c>
      <c r="Z4935" s="2" t="s">
        <v>25</v>
      </c>
      <c r="AA4935" s="6"/>
    </row>
    <row r="4936" spans="1:27" x14ac:dyDescent="0.3">
      <c r="A4936" s="4"/>
      <c r="B4936" s="4"/>
      <c r="C4936" s="2" t="s">
        <v>25</v>
      </c>
      <c r="J4936" s="5" t="s">
        <v>25</v>
      </c>
      <c r="K4936" s="4"/>
      <c r="L4936" s="4"/>
      <c r="M4936" s="4"/>
      <c r="P4936" s="6"/>
      <c r="Q4936" s="6"/>
      <c r="R4936" s="6"/>
      <c r="S4936" s="2" t="s">
        <v>25</v>
      </c>
      <c r="T4936" s="2" t="s">
        <v>25</v>
      </c>
      <c r="W4936" s="6"/>
      <c r="X4936" s="6" t="s">
        <v>25</v>
      </c>
      <c r="Z4936" s="2" t="s">
        <v>25</v>
      </c>
      <c r="AA4936" s="6"/>
    </row>
    <row r="4937" spans="1:27" x14ac:dyDescent="0.3">
      <c r="A4937" s="4"/>
      <c r="B4937" s="4"/>
      <c r="C4937" s="2" t="s">
        <v>25</v>
      </c>
      <c r="J4937" s="5" t="s">
        <v>25</v>
      </c>
      <c r="K4937" s="4"/>
      <c r="L4937" s="4"/>
      <c r="M4937" s="4"/>
      <c r="P4937" s="6"/>
      <c r="Q4937" s="6"/>
      <c r="R4937" s="6"/>
      <c r="S4937" s="2" t="s">
        <v>25</v>
      </c>
      <c r="T4937" s="2" t="s">
        <v>25</v>
      </c>
      <c r="W4937" s="6"/>
      <c r="X4937" s="6" t="s">
        <v>25</v>
      </c>
      <c r="Z4937" s="2" t="s">
        <v>25</v>
      </c>
      <c r="AA4937" s="6"/>
    </row>
    <row r="4938" spans="1:27" x14ac:dyDescent="0.3">
      <c r="A4938" s="4"/>
      <c r="B4938" s="4"/>
      <c r="C4938" s="2" t="s">
        <v>25</v>
      </c>
      <c r="J4938" s="5" t="s">
        <v>25</v>
      </c>
      <c r="K4938" s="4"/>
      <c r="L4938" s="4"/>
      <c r="M4938" s="4"/>
      <c r="P4938" s="6"/>
      <c r="Q4938" s="6"/>
      <c r="R4938" s="6"/>
      <c r="S4938" s="2" t="s">
        <v>25</v>
      </c>
      <c r="T4938" s="2" t="s">
        <v>25</v>
      </c>
      <c r="W4938" s="6"/>
      <c r="X4938" s="6" t="s">
        <v>25</v>
      </c>
      <c r="Z4938" s="2" t="s">
        <v>25</v>
      </c>
      <c r="AA4938" s="6"/>
    </row>
    <row r="4939" spans="1:27" x14ac:dyDescent="0.3">
      <c r="A4939" s="4"/>
      <c r="B4939" s="4"/>
      <c r="C4939" s="2" t="s">
        <v>25</v>
      </c>
      <c r="J4939" s="5" t="s">
        <v>25</v>
      </c>
      <c r="K4939" s="4"/>
      <c r="L4939" s="4"/>
      <c r="M4939" s="4"/>
      <c r="P4939" s="6"/>
      <c r="Q4939" s="6"/>
      <c r="R4939" s="6"/>
      <c r="S4939" s="2" t="s">
        <v>25</v>
      </c>
      <c r="T4939" s="2" t="s">
        <v>25</v>
      </c>
      <c r="W4939" s="6"/>
      <c r="X4939" s="6" t="s">
        <v>25</v>
      </c>
      <c r="Z4939" s="2" t="s">
        <v>25</v>
      </c>
      <c r="AA4939" s="6"/>
    </row>
    <row r="4940" spans="1:27" x14ac:dyDescent="0.3">
      <c r="A4940" s="4"/>
      <c r="B4940" s="4"/>
      <c r="C4940" s="2" t="s">
        <v>25</v>
      </c>
      <c r="J4940" s="5" t="s">
        <v>25</v>
      </c>
      <c r="K4940" s="4"/>
      <c r="L4940" s="4"/>
      <c r="M4940" s="4"/>
      <c r="P4940" s="6"/>
      <c r="Q4940" s="6"/>
      <c r="R4940" s="6"/>
      <c r="S4940" s="2" t="s">
        <v>25</v>
      </c>
      <c r="T4940" s="2" t="s">
        <v>25</v>
      </c>
      <c r="W4940" s="6"/>
      <c r="X4940" s="6" t="s">
        <v>25</v>
      </c>
      <c r="Z4940" s="2" t="s">
        <v>25</v>
      </c>
      <c r="AA4940" s="6"/>
    </row>
    <row r="4941" spans="1:27" x14ac:dyDescent="0.3">
      <c r="A4941" s="4"/>
      <c r="B4941" s="4"/>
      <c r="C4941" s="2" t="s">
        <v>25</v>
      </c>
      <c r="J4941" s="5" t="s">
        <v>25</v>
      </c>
      <c r="K4941" s="4"/>
      <c r="L4941" s="4"/>
      <c r="M4941" s="4"/>
      <c r="P4941" s="6"/>
      <c r="Q4941" s="6"/>
      <c r="R4941" s="6"/>
      <c r="S4941" s="2" t="s">
        <v>25</v>
      </c>
      <c r="T4941" s="2" t="s">
        <v>25</v>
      </c>
      <c r="W4941" s="6"/>
      <c r="X4941" s="6" t="s">
        <v>25</v>
      </c>
      <c r="Z4941" s="2" t="s">
        <v>25</v>
      </c>
      <c r="AA4941" s="6"/>
    </row>
    <row r="4942" spans="1:27" x14ac:dyDescent="0.3">
      <c r="A4942" s="4"/>
      <c r="B4942" s="4"/>
      <c r="C4942" s="2" t="s">
        <v>25</v>
      </c>
      <c r="J4942" s="5" t="s">
        <v>25</v>
      </c>
      <c r="K4942" s="4"/>
      <c r="L4942" s="4"/>
      <c r="M4942" s="4"/>
      <c r="P4942" s="6"/>
      <c r="Q4942" s="6"/>
      <c r="R4942" s="6"/>
      <c r="S4942" s="2" t="s">
        <v>25</v>
      </c>
      <c r="T4942" s="2" t="s">
        <v>25</v>
      </c>
      <c r="W4942" s="6"/>
      <c r="X4942" s="6" t="s">
        <v>25</v>
      </c>
      <c r="Z4942" s="2" t="s">
        <v>25</v>
      </c>
      <c r="AA4942" s="6"/>
    </row>
    <row r="4943" spans="1:27" x14ac:dyDescent="0.3">
      <c r="A4943" s="4"/>
      <c r="B4943" s="4"/>
      <c r="C4943" s="2" t="s">
        <v>25</v>
      </c>
      <c r="J4943" s="5" t="s">
        <v>25</v>
      </c>
      <c r="K4943" s="4"/>
      <c r="L4943" s="4"/>
      <c r="M4943" s="4"/>
      <c r="P4943" s="6"/>
      <c r="Q4943" s="6"/>
      <c r="R4943" s="6"/>
      <c r="S4943" s="2" t="s">
        <v>25</v>
      </c>
      <c r="T4943" s="2" t="s">
        <v>25</v>
      </c>
      <c r="W4943" s="6"/>
      <c r="X4943" s="6" t="s">
        <v>25</v>
      </c>
      <c r="Z4943" s="2" t="s">
        <v>25</v>
      </c>
      <c r="AA4943" s="6"/>
    </row>
    <row r="4944" spans="1:27" x14ac:dyDescent="0.3">
      <c r="A4944" s="4"/>
      <c r="B4944" s="4"/>
      <c r="C4944" s="2" t="s">
        <v>25</v>
      </c>
      <c r="J4944" s="5" t="s">
        <v>25</v>
      </c>
      <c r="K4944" s="4"/>
      <c r="L4944" s="4"/>
      <c r="M4944" s="4"/>
      <c r="P4944" s="6"/>
      <c r="Q4944" s="6"/>
      <c r="R4944" s="6"/>
      <c r="S4944" s="2" t="s">
        <v>25</v>
      </c>
      <c r="T4944" s="2" t="s">
        <v>25</v>
      </c>
      <c r="W4944" s="6"/>
      <c r="X4944" s="6" t="s">
        <v>25</v>
      </c>
      <c r="Z4944" s="2" t="s">
        <v>25</v>
      </c>
      <c r="AA4944" s="6"/>
    </row>
    <row r="4945" spans="1:27" x14ac:dyDescent="0.3">
      <c r="A4945" s="4"/>
      <c r="B4945" s="4"/>
      <c r="C4945" s="2" t="s">
        <v>25</v>
      </c>
      <c r="J4945" s="5" t="s">
        <v>25</v>
      </c>
      <c r="K4945" s="4"/>
      <c r="L4945" s="4"/>
      <c r="M4945" s="4"/>
      <c r="P4945" s="6"/>
      <c r="Q4945" s="6"/>
      <c r="R4945" s="6"/>
      <c r="S4945" s="2" t="s">
        <v>25</v>
      </c>
      <c r="T4945" s="2" t="s">
        <v>25</v>
      </c>
      <c r="W4945" s="6"/>
      <c r="X4945" s="6" t="s">
        <v>25</v>
      </c>
      <c r="Z4945" s="2" t="s">
        <v>25</v>
      </c>
      <c r="AA4945" s="6"/>
    </row>
    <row r="4946" spans="1:27" x14ac:dyDescent="0.3">
      <c r="A4946" s="4"/>
      <c r="B4946" s="4"/>
      <c r="C4946" s="2" t="s">
        <v>25</v>
      </c>
      <c r="J4946" s="5" t="s">
        <v>25</v>
      </c>
      <c r="K4946" s="4"/>
      <c r="L4946" s="4"/>
      <c r="M4946" s="4"/>
      <c r="P4946" s="6"/>
      <c r="Q4946" s="6"/>
      <c r="R4946" s="6"/>
      <c r="S4946" s="2" t="s">
        <v>25</v>
      </c>
      <c r="T4946" s="2" t="s">
        <v>25</v>
      </c>
      <c r="W4946" s="6"/>
      <c r="X4946" s="6" t="s">
        <v>25</v>
      </c>
      <c r="Z4946" s="2" t="s">
        <v>25</v>
      </c>
      <c r="AA4946" s="6"/>
    </row>
    <row r="4947" spans="1:27" x14ac:dyDescent="0.3">
      <c r="A4947" s="4"/>
      <c r="B4947" s="4"/>
      <c r="C4947" s="2" t="s">
        <v>25</v>
      </c>
      <c r="J4947" s="5" t="s">
        <v>25</v>
      </c>
      <c r="K4947" s="4"/>
      <c r="L4947" s="4"/>
      <c r="M4947" s="4"/>
      <c r="P4947" s="6"/>
      <c r="Q4947" s="6"/>
      <c r="R4947" s="6"/>
      <c r="S4947" s="2" t="s">
        <v>25</v>
      </c>
      <c r="T4947" s="2" t="s">
        <v>25</v>
      </c>
      <c r="W4947" s="6"/>
      <c r="X4947" s="6" t="s">
        <v>25</v>
      </c>
      <c r="Z4947" s="2" t="s">
        <v>25</v>
      </c>
      <c r="AA4947" s="6"/>
    </row>
    <row r="4948" spans="1:27" x14ac:dyDescent="0.3">
      <c r="A4948" s="4"/>
      <c r="B4948" s="4"/>
      <c r="C4948" s="2" t="s">
        <v>25</v>
      </c>
      <c r="J4948" s="5" t="s">
        <v>25</v>
      </c>
      <c r="K4948" s="4"/>
      <c r="L4948" s="4"/>
      <c r="M4948" s="4"/>
      <c r="P4948" s="6"/>
      <c r="Q4948" s="6"/>
      <c r="R4948" s="6"/>
      <c r="S4948" s="2" t="s">
        <v>25</v>
      </c>
      <c r="T4948" s="2" t="s">
        <v>25</v>
      </c>
      <c r="W4948" s="6"/>
      <c r="X4948" s="6" t="s">
        <v>25</v>
      </c>
      <c r="Z4948" s="2" t="s">
        <v>25</v>
      </c>
      <c r="AA4948" s="6"/>
    </row>
    <row r="4949" spans="1:27" x14ac:dyDescent="0.3">
      <c r="A4949" s="4"/>
      <c r="B4949" s="4"/>
      <c r="C4949" s="2" t="s">
        <v>25</v>
      </c>
      <c r="J4949" s="5" t="s">
        <v>25</v>
      </c>
      <c r="K4949" s="4"/>
      <c r="L4949" s="4"/>
      <c r="M4949" s="4"/>
      <c r="P4949" s="6"/>
      <c r="Q4949" s="6"/>
      <c r="R4949" s="6"/>
      <c r="S4949" s="2" t="s">
        <v>25</v>
      </c>
      <c r="T4949" s="2" t="s">
        <v>25</v>
      </c>
      <c r="W4949" s="6"/>
      <c r="X4949" s="6" t="s">
        <v>25</v>
      </c>
      <c r="Z4949" s="2" t="s">
        <v>25</v>
      </c>
      <c r="AA4949" s="6"/>
    </row>
    <row r="4950" spans="1:27" x14ac:dyDescent="0.3">
      <c r="A4950" s="4"/>
      <c r="B4950" s="4"/>
      <c r="C4950" s="2" t="s">
        <v>25</v>
      </c>
      <c r="J4950" s="5" t="s">
        <v>25</v>
      </c>
      <c r="K4950" s="4"/>
      <c r="L4950" s="4"/>
      <c r="M4950" s="4"/>
      <c r="P4950" s="6"/>
      <c r="Q4950" s="6"/>
      <c r="R4950" s="6"/>
      <c r="S4950" s="2" t="s">
        <v>25</v>
      </c>
      <c r="T4950" s="2" t="s">
        <v>25</v>
      </c>
      <c r="W4950" s="6"/>
      <c r="X4950" s="6" t="s">
        <v>25</v>
      </c>
      <c r="Z4950" s="2" t="s">
        <v>25</v>
      </c>
      <c r="AA4950" s="6"/>
    </row>
    <row r="4951" spans="1:27" x14ac:dyDescent="0.3">
      <c r="A4951" s="4"/>
      <c r="B4951" s="4"/>
      <c r="C4951" s="2" t="s">
        <v>25</v>
      </c>
      <c r="J4951" s="5" t="s">
        <v>25</v>
      </c>
      <c r="K4951" s="4"/>
      <c r="L4951" s="4"/>
      <c r="M4951" s="4"/>
      <c r="P4951" s="6"/>
      <c r="Q4951" s="6"/>
      <c r="R4951" s="6"/>
      <c r="S4951" s="2" t="s">
        <v>25</v>
      </c>
      <c r="T4951" s="2" t="s">
        <v>25</v>
      </c>
      <c r="W4951" s="6"/>
      <c r="X4951" s="6" t="s">
        <v>25</v>
      </c>
      <c r="Z4951" s="2" t="s">
        <v>25</v>
      </c>
      <c r="AA4951" s="6"/>
    </row>
    <row r="4952" spans="1:27" x14ac:dyDescent="0.3">
      <c r="A4952" s="4"/>
      <c r="B4952" s="4"/>
      <c r="C4952" s="2" t="s">
        <v>25</v>
      </c>
      <c r="J4952" s="5" t="s">
        <v>25</v>
      </c>
      <c r="K4952" s="4"/>
      <c r="L4952" s="4"/>
      <c r="M4952" s="4"/>
      <c r="P4952" s="6"/>
      <c r="Q4952" s="6"/>
      <c r="R4952" s="6"/>
      <c r="S4952" s="2" t="s">
        <v>25</v>
      </c>
      <c r="T4952" s="2" t="s">
        <v>25</v>
      </c>
      <c r="W4952" s="6"/>
      <c r="X4952" s="6" t="s">
        <v>25</v>
      </c>
      <c r="Z4952" s="2" t="s">
        <v>25</v>
      </c>
      <c r="AA4952" s="6"/>
    </row>
    <row r="4953" spans="1:27" x14ac:dyDescent="0.3">
      <c r="A4953" s="4"/>
      <c r="B4953" s="4"/>
      <c r="C4953" s="2" t="s">
        <v>25</v>
      </c>
      <c r="J4953" s="5" t="s">
        <v>25</v>
      </c>
      <c r="K4953" s="4"/>
      <c r="L4953" s="4"/>
      <c r="M4953" s="4"/>
      <c r="P4953" s="6"/>
      <c r="Q4953" s="6"/>
      <c r="R4953" s="6"/>
      <c r="S4953" s="2" t="s">
        <v>25</v>
      </c>
      <c r="T4953" s="2" t="s">
        <v>25</v>
      </c>
      <c r="W4953" s="6"/>
      <c r="X4953" s="6" t="s">
        <v>25</v>
      </c>
      <c r="Z4953" s="2" t="s">
        <v>25</v>
      </c>
      <c r="AA4953" s="6"/>
    </row>
    <row r="4954" spans="1:27" x14ac:dyDescent="0.3">
      <c r="A4954" s="4"/>
      <c r="B4954" s="4"/>
      <c r="C4954" s="2" t="s">
        <v>25</v>
      </c>
      <c r="J4954" s="5" t="s">
        <v>25</v>
      </c>
      <c r="K4954" s="4"/>
      <c r="L4954" s="4"/>
      <c r="M4954" s="4"/>
      <c r="P4954" s="6"/>
      <c r="Q4954" s="6"/>
      <c r="R4954" s="6"/>
      <c r="S4954" s="2" t="s">
        <v>25</v>
      </c>
      <c r="T4954" s="2" t="s">
        <v>25</v>
      </c>
      <c r="W4954" s="6"/>
      <c r="X4954" s="6" t="s">
        <v>25</v>
      </c>
      <c r="Z4954" s="2" t="s">
        <v>25</v>
      </c>
      <c r="AA4954" s="6"/>
    </row>
    <row r="4955" spans="1:27" x14ac:dyDescent="0.3">
      <c r="A4955" s="4"/>
      <c r="B4955" s="4"/>
      <c r="C4955" s="2" t="s">
        <v>25</v>
      </c>
      <c r="J4955" s="5" t="s">
        <v>25</v>
      </c>
      <c r="K4955" s="4"/>
      <c r="L4955" s="4"/>
      <c r="M4955" s="4"/>
      <c r="P4955" s="6"/>
      <c r="Q4955" s="6"/>
      <c r="R4955" s="6"/>
      <c r="S4955" s="2" t="s">
        <v>25</v>
      </c>
      <c r="T4955" s="2" t="s">
        <v>25</v>
      </c>
      <c r="W4955" s="6"/>
      <c r="X4955" s="6" t="s">
        <v>25</v>
      </c>
      <c r="Z4955" s="2" t="s">
        <v>25</v>
      </c>
      <c r="AA4955" s="6"/>
    </row>
    <row r="4956" spans="1:27" x14ac:dyDescent="0.3">
      <c r="A4956" s="4"/>
      <c r="B4956" s="4"/>
      <c r="C4956" s="2" t="s">
        <v>25</v>
      </c>
      <c r="J4956" s="5" t="s">
        <v>25</v>
      </c>
      <c r="K4956" s="4"/>
      <c r="L4956" s="4"/>
      <c r="M4956" s="4"/>
      <c r="P4956" s="6"/>
      <c r="Q4956" s="6"/>
      <c r="R4956" s="6"/>
      <c r="S4956" s="2" t="s">
        <v>25</v>
      </c>
      <c r="T4956" s="2" t="s">
        <v>25</v>
      </c>
      <c r="W4956" s="6"/>
      <c r="X4956" s="6" t="s">
        <v>25</v>
      </c>
      <c r="Z4956" s="2" t="s">
        <v>25</v>
      </c>
      <c r="AA4956" s="6"/>
    </row>
    <row r="4957" spans="1:27" x14ac:dyDescent="0.3">
      <c r="A4957" s="4"/>
      <c r="B4957" s="4"/>
      <c r="C4957" s="2" t="s">
        <v>25</v>
      </c>
      <c r="J4957" s="5" t="s">
        <v>25</v>
      </c>
      <c r="K4957" s="4"/>
      <c r="L4957" s="4"/>
      <c r="M4957" s="4"/>
      <c r="P4957" s="6"/>
      <c r="Q4957" s="6"/>
      <c r="R4957" s="6"/>
      <c r="S4957" s="2" t="s">
        <v>25</v>
      </c>
      <c r="T4957" s="2" t="s">
        <v>25</v>
      </c>
      <c r="W4957" s="6"/>
      <c r="X4957" s="6" t="s">
        <v>25</v>
      </c>
      <c r="Z4957" s="2" t="s">
        <v>25</v>
      </c>
      <c r="AA4957" s="6"/>
    </row>
    <row r="4958" spans="1:27" x14ac:dyDescent="0.3">
      <c r="A4958" s="4"/>
      <c r="B4958" s="4"/>
      <c r="C4958" s="2" t="s">
        <v>25</v>
      </c>
      <c r="J4958" s="5" t="s">
        <v>25</v>
      </c>
      <c r="K4958" s="4"/>
      <c r="L4958" s="4"/>
      <c r="M4958" s="4"/>
      <c r="P4958" s="6"/>
      <c r="Q4958" s="6"/>
      <c r="R4958" s="6"/>
      <c r="S4958" s="2" t="s">
        <v>25</v>
      </c>
      <c r="T4958" s="2" t="s">
        <v>25</v>
      </c>
      <c r="W4958" s="6"/>
      <c r="X4958" s="6" t="s">
        <v>25</v>
      </c>
      <c r="Z4958" s="2" t="s">
        <v>25</v>
      </c>
      <c r="AA4958" s="6"/>
    </row>
    <row r="4959" spans="1:27" x14ac:dyDescent="0.3">
      <c r="A4959" s="4"/>
      <c r="B4959" s="4"/>
      <c r="C4959" s="2" t="s">
        <v>25</v>
      </c>
      <c r="J4959" s="5" t="s">
        <v>25</v>
      </c>
      <c r="K4959" s="4"/>
      <c r="L4959" s="4"/>
      <c r="M4959" s="4"/>
      <c r="P4959" s="6"/>
      <c r="Q4959" s="6"/>
      <c r="R4959" s="6"/>
      <c r="S4959" s="2" t="s">
        <v>25</v>
      </c>
      <c r="T4959" s="2" t="s">
        <v>25</v>
      </c>
      <c r="W4959" s="6"/>
      <c r="X4959" s="6" t="s">
        <v>25</v>
      </c>
      <c r="Z4959" s="2" t="s">
        <v>25</v>
      </c>
      <c r="AA4959" s="6"/>
    </row>
    <row r="4960" spans="1:27" x14ac:dyDescent="0.3">
      <c r="A4960" s="4"/>
      <c r="B4960" s="4"/>
      <c r="C4960" s="2" t="s">
        <v>25</v>
      </c>
      <c r="J4960" s="5" t="s">
        <v>25</v>
      </c>
      <c r="K4960" s="4"/>
      <c r="L4960" s="4"/>
      <c r="M4960" s="4"/>
      <c r="P4960" s="6"/>
      <c r="Q4960" s="6"/>
      <c r="R4960" s="6"/>
      <c r="S4960" s="2" t="s">
        <v>25</v>
      </c>
      <c r="T4960" s="2" t="s">
        <v>25</v>
      </c>
      <c r="W4960" s="6"/>
      <c r="X4960" s="6" t="s">
        <v>25</v>
      </c>
      <c r="Z4960" s="2" t="s">
        <v>25</v>
      </c>
      <c r="AA4960" s="6"/>
    </row>
    <row r="4961" spans="1:27" x14ac:dyDescent="0.3">
      <c r="A4961" s="4"/>
      <c r="B4961" s="4"/>
      <c r="C4961" s="2" t="s">
        <v>25</v>
      </c>
      <c r="J4961" s="5" t="s">
        <v>25</v>
      </c>
      <c r="K4961" s="4"/>
      <c r="L4961" s="4"/>
      <c r="M4961" s="4"/>
      <c r="P4961" s="6"/>
      <c r="Q4961" s="6"/>
      <c r="R4961" s="6"/>
      <c r="S4961" s="2" t="s">
        <v>25</v>
      </c>
      <c r="T4961" s="2" t="s">
        <v>25</v>
      </c>
      <c r="W4961" s="6"/>
      <c r="X4961" s="6" t="s">
        <v>25</v>
      </c>
      <c r="Z4961" s="2" t="s">
        <v>25</v>
      </c>
      <c r="AA4961" s="6"/>
    </row>
    <row r="4962" spans="1:27" x14ac:dyDescent="0.3">
      <c r="A4962" s="4"/>
      <c r="B4962" s="4"/>
      <c r="C4962" s="2" t="s">
        <v>25</v>
      </c>
      <c r="J4962" s="5" t="s">
        <v>25</v>
      </c>
      <c r="K4962" s="4"/>
      <c r="L4962" s="4"/>
      <c r="M4962" s="4"/>
      <c r="P4962" s="6"/>
      <c r="Q4962" s="6"/>
      <c r="R4962" s="6"/>
      <c r="S4962" s="2" t="s">
        <v>25</v>
      </c>
      <c r="T4962" s="2" t="s">
        <v>25</v>
      </c>
      <c r="W4962" s="6"/>
      <c r="X4962" s="6" t="s">
        <v>25</v>
      </c>
      <c r="Z4962" s="2" t="s">
        <v>25</v>
      </c>
      <c r="AA4962" s="6"/>
    </row>
    <row r="4963" spans="1:27" x14ac:dyDescent="0.3">
      <c r="A4963" s="4"/>
      <c r="B4963" s="4"/>
      <c r="C4963" s="2" t="s">
        <v>25</v>
      </c>
      <c r="J4963" s="5" t="s">
        <v>25</v>
      </c>
      <c r="K4963" s="4"/>
      <c r="L4963" s="4"/>
      <c r="M4963" s="4"/>
      <c r="P4963" s="6"/>
      <c r="Q4963" s="6"/>
      <c r="R4963" s="6"/>
      <c r="S4963" s="2" t="s">
        <v>25</v>
      </c>
      <c r="T4963" s="2" t="s">
        <v>25</v>
      </c>
      <c r="W4963" s="6"/>
      <c r="X4963" s="6" t="s">
        <v>25</v>
      </c>
      <c r="Z4963" s="2" t="s">
        <v>25</v>
      </c>
      <c r="AA4963" s="6"/>
    </row>
    <row r="4964" spans="1:27" x14ac:dyDescent="0.3">
      <c r="A4964" s="4"/>
      <c r="B4964" s="4"/>
      <c r="C4964" s="2" t="s">
        <v>25</v>
      </c>
      <c r="J4964" s="5" t="s">
        <v>25</v>
      </c>
      <c r="K4964" s="4"/>
      <c r="L4964" s="4"/>
      <c r="M4964" s="4"/>
      <c r="P4964" s="6"/>
      <c r="Q4964" s="6"/>
      <c r="R4964" s="6"/>
      <c r="S4964" s="2" t="s">
        <v>25</v>
      </c>
      <c r="T4964" s="2" t="s">
        <v>25</v>
      </c>
      <c r="W4964" s="6"/>
      <c r="X4964" s="6" t="s">
        <v>25</v>
      </c>
      <c r="Z4964" s="2" t="s">
        <v>25</v>
      </c>
      <c r="AA4964" s="6"/>
    </row>
    <row r="4965" spans="1:27" x14ac:dyDescent="0.3">
      <c r="A4965" s="4"/>
      <c r="B4965" s="4"/>
      <c r="C4965" s="2" t="s">
        <v>25</v>
      </c>
      <c r="J4965" s="5" t="s">
        <v>25</v>
      </c>
      <c r="K4965" s="4"/>
      <c r="L4965" s="4"/>
      <c r="M4965" s="4"/>
      <c r="P4965" s="6"/>
      <c r="Q4965" s="6"/>
      <c r="R4965" s="6"/>
      <c r="S4965" s="2" t="s">
        <v>25</v>
      </c>
      <c r="T4965" s="2" t="s">
        <v>25</v>
      </c>
      <c r="W4965" s="6"/>
      <c r="X4965" s="6" t="s">
        <v>25</v>
      </c>
      <c r="Z4965" s="2" t="s">
        <v>25</v>
      </c>
      <c r="AA4965" s="6"/>
    </row>
    <row r="4966" spans="1:27" x14ac:dyDescent="0.3">
      <c r="A4966" s="4"/>
      <c r="B4966" s="4"/>
      <c r="C4966" s="2" t="s">
        <v>25</v>
      </c>
      <c r="J4966" s="5" t="s">
        <v>25</v>
      </c>
      <c r="K4966" s="4"/>
      <c r="L4966" s="4"/>
      <c r="M4966" s="4"/>
      <c r="P4966" s="6"/>
      <c r="Q4966" s="6"/>
      <c r="R4966" s="6"/>
      <c r="S4966" s="2" t="s">
        <v>25</v>
      </c>
      <c r="T4966" s="2" t="s">
        <v>25</v>
      </c>
      <c r="W4966" s="6"/>
      <c r="X4966" s="6" t="s">
        <v>25</v>
      </c>
      <c r="Z4966" s="2" t="s">
        <v>25</v>
      </c>
      <c r="AA4966" s="6"/>
    </row>
    <row r="4967" spans="1:27" x14ac:dyDescent="0.3">
      <c r="A4967" s="4"/>
      <c r="B4967" s="4"/>
      <c r="C4967" s="2" t="s">
        <v>25</v>
      </c>
      <c r="J4967" s="5" t="s">
        <v>25</v>
      </c>
      <c r="K4967" s="4"/>
      <c r="L4967" s="4"/>
      <c r="M4967" s="4"/>
      <c r="P4967" s="6"/>
      <c r="Q4967" s="6"/>
      <c r="R4967" s="6"/>
      <c r="S4967" s="2" t="s">
        <v>25</v>
      </c>
      <c r="T4967" s="2" t="s">
        <v>25</v>
      </c>
      <c r="W4967" s="6"/>
      <c r="X4967" s="6" t="s">
        <v>25</v>
      </c>
      <c r="Z4967" s="2" t="s">
        <v>25</v>
      </c>
      <c r="AA4967" s="6"/>
    </row>
    <row r="4968" spans="1:27" x14ac:dyDescent="0.3">
      <c r="A4968" s="4"/>
      <c r="B4968" s="4"/>
      <c r="C4968" s="2" t="s">
        <v>25</v>
      </c>
      <c r="J4968" s="5" t="s">
        <v>25</v>
      </c>
      <c r="K4968" s="4"/>
      <c r="L4968" s="4"/>
      <c r="M4968" s="4"/>
      <c r="P4968" s="6"/>
      <c r="Q4968" s="6"/>
      <c r="R4968" s="6"/>
      <c r="S4968" s="2" t="s">
        <v>25</v>
      </c>
      <c r="T4968" s="2" t="s">
        <v>25</v>
      </c>
      <c r="W4968" s="6"/>
      <c r="X4968" s="6" t="s">
        <v>25</v>
      </c>
      <c r="Z4968" s="2" t="s">
        <v>25</v>
      </c>
      <c r="AA4968" s="6"/>
    </row>
    <row r="4969" spans="1:27" x14ac:dyDescent="0.3">
      <c r="A4969" s="4"/>
      <c r="B4969" s="4"/>
      <c r="C4969" s="2" t="s">
        <v>25</v>
      </c>
      <c r="J4969" s="5" t="s">
        <v>25</v>
      </c>
      <c r="K4969" s="4"/>
      <c r="L4969" s="4"/>
      <c r="M4969" s="4"/>
      <c r="P4969" s="6"/>
      <c r="Q4969" s="6"/>
      <c r="R4969" s="6"/>
      <c r="S4969" s="2" t="s">
        <v>25</v>
      </c>
      <c r="T4969" s="2" t="s">
        <v>25</v>
      </c>
      <c r="W4969" s="6"/>
      <c r="X4969" s="6" t="s">
        <v>25</v>
      </c>
      <c r="Z4969" s="2" t="s">
        <v>25</v>
      </c>
      <c r="AA4969" s="6"/>
    </row>
    <row r="4970" spans="1:27" x14ac:dyDescent="0.3">
      <c r="A4970" s="4"/>
      <c r="B4970" s="4"/>
      <c r="C4970" s="2" t="s">
        <v>25</v>
      </c>
      <c r="J4970" s="5" t="s">
        <v>25</v>
      </c>
      <c r="K4970" s="4"/>
      <c r="L4970" s="4"/>
      <c r="M4970" s="4"/>
      <c r="P4970" s="6"/>
      <c r="Q4970" s="6"/>
      <c r="R4970" s="6"/>
      <c r="S4970" s="2" t="s">
        <v>25</v>
      </c>
      <c r="T4970" s="2" t="s">
        <v>25</v>
      </c>
      <c r="W4970" s="6"/>
      <c r="X4970" s="6" t="s">
        <v>25</v>
      </c>
      <c r="Z4970" s="2" t="s">
        <v>25</v>
      </c>
      <c r="AA4970" s="6"/>
    </row>
    <row r="4971" spans="1:27" x14ac:dyDescent="0.3">
      <c r="A4971" s="4"/>
      <c r="B4971" s="4"/>
      <c r="C4971" s="2" t="s">
        <v>25</v>
      </c>
      <c r="J4971" s="5" t="s">
        <v>25</v>
      </c>
      <c r="K4971" s="4"/>
      <c r="L4971" s="4"/>
      <c r="M4971" s="4"/>
      <c r="P4971" s="6"/>
      <c r="Q4971" s="6"/>
      <c r="R4971" s="6"/>
      <c r="S4971" s="2" t="s">
        <v>25</v>
      </c>
      <c r="T4971" s="2" t="s">
        <v>25</v>
      </c>
      <c r="W4971" s="6"/>
      <c r="X4971" s="6" t="s">
        <v>25</v>
      </c>
      <c r="Z4971" s="2" t="s">
        <v>25</v>
      </c>
      <c r="AA4971" s="6"/>
    </row>
    <row r="4972" spans="1:27" x14ac:dyDescent="0.3">
      <c r="A4972" s="4"/>
      <c r="B4972" s="4"/>
      <c r="C4972" s="2" t="s">
        <v>25</v>
      </c>
      <c r="J4972" s="5" t="s">
        <v>25</v>
      </c>
      <c r="K4972" s="4"/>
      <c r="L4972" s="4"/>
      <c r="M4972" s="4"/>
      <c r="P4972" s="6"/>
      <c r="Q4972" s="6"/>
      <c r="R4972" s="6"/>
      <c r="S4972" s="2" t="s">
        <v>25</v>
      </c>
      <c r="T4972" s="2" t="s">
        <v>25</v>
      </c>
      <c r="W4972" s="6"/>
      <c r="X4972" s="6" t="s">
        <v>25</v>
      </c>
      <c r="Z4972" s="2" t="s">
        <v>25</v>
      </c>
      <c r="AA4972" s="6"/>
    </row>
    <row r="4973" spans="1:27" x14ac:dyDescent="0.3">
      <c r="A4973" s="4"/>
      <c r="B4973" s="4"/>
      <c r="C4973" s="2" t="s">
        <v>25</v>
      </c>
      <c r="J4973" s="5" t="s">
        <v>25</v>
      </c>
      <c r="K4973" s="4"/>
      <c r="L4973" s="4"/>
      <c r="M4973" s="4"/>
      <c r="P4973" s="6"/>
      <c r="Q4973" s="6"/>
      <c r="R4973" s="6"/>
      <c r="S4973" s="2" t="s">
        <v>25</v>
      </c>
      <c r="T4973" s="2" t="s">
        <v>25</v>
      </c>
      <c r="W4973" s="6"/>
      <c r="X4973" s="6" t="s">
        <v>25</v>
      </c>
      <c r="Z4973" s="2" t="s">
        <v>25</v>
      </c>
      <c r="AA4973" s="6"/>
    </row>
    <row r="4974" spans="1:27" x14ac:dyDescent="0.3">
      <c r="A4974" s="4"/>
      <c r="B4974" s="4"/>
      <c r="C4974" s="2" t="s">
        <v>25</v>
      </c>
      <c r="J4974" s="5" t="s">
        <v>25</v>
      </c>
      <c r="K4974" s="4"/>
      <c r="L4974" s="4"/>
      <c r="M4974" s="4"/>
      <c r="P4974" s="6"/>
      <c r="Q4974" s="6"/>
      <c r="R4974" s="6"/>
      <c r="S4974" s="2" t="s">
        <v>25</v>
      </c>
      <c r="T4974" s="2" t="s">
        <v>25</v>
      </c>
      <c r="W4974" s="6"/>
      <c r="X4974" s="6" t="s">
        <v>25</v>
      </c>
      <c r="Z4974" s="2" t="s">
        <v>25</v>
      </c>
      <c r="AA4974" s="6"/>
    </row>
    <row r="4975" spans="1:27" x14ac:dyDescent="0.3">
      <c r="A4975" s="4"/>
      <c r="B4975" s="4"/>
      <c r="C4975" s="2" t="s">
        <v>25</v>
      </c>
      <c r="J4975" s="5" t="s">
        <v>25</v>
      </c>
      <c r="K4975" s="4"/>
      <c r="L4975" s="4"/>
      <c r="M4975" s="4"/>
      <c r="P4975" s="6"/>
      <c r="Q4975" s="6"/>
      <c r="R4975" s="6"/>
      <c r="S4975" s="2" t="s">
        <v>25</v>
      </c>
      <c r="T4975" s="2" t="s">
        <v>25</v>
      </c>
      <c r="W4975" s="6"/>
      <c r="X4975" s="6" t="s">
        <v>25</v>
      </c>
      <c r="Z4975" s="2" t="s">
        <v>25</v>
      </c>
      <c r="AA4975" s="6"/>
    </row>
    <row r="4976" spans="1:27" x14ac:dyDescent="0.3">
      <c r="A4976" s="4"/>
      <c r="B4976" s="4"/>
      <c r="C4976" s="2" t="s">
        <v>25</v>
      </c>
      <c r="J4976" s="5" t="s">
        <v>25</v>
      </c>
      <c r="K4976" s="4"/>
      <c r="L4976" s="4"/>
      <c r="M4976" s="4"/>
      <c r="P4976" s="6"/>
      <c r="Q4976" s="6"/>
      <c r="R4976" s="6"/>
      <c r="S4976" s="2" t="s">
        <v>25</v>
      </c>
      <c r="T4976" s="2" t="s">
        <v>25</v>
      </c>
      <c r="W4976" s="6"/>
      <c r="X4976" s="6" t="s">
        <v>25</v>
      </c>
      <c r="Z4976" s="2" t="s">
        <v>25</v>
      </c>
      <c r="AA4976" s="6"/>
    </row>
    <row r="4977" spans="1:27" x14ac:dyDescent="0.3">
      <c r="A4977" s="4"/>
      <c r="B4977" s="4"/>
      <c r="C4977" s="2" t="s">
        <v>25</v>
      </c>
      <c r="J4977" s="5" t="s">
        <v>25</v>
      </c>
      <c r="K4977" s="4"/>
      <c r="L4977" s="4"/>
      <c r="M4977" s="4"/>
      <c r="P4977" s="6"/>
      <c r="Q4977" s="6"/>
      <c r="R4977" s="6"/>
      <c r="S4977" s="2" t="s">
        <v>25</v>
      </c>
      <c r="T4977" s="2" t="s">
        <v>25</v>
      </c>
      <c r="W4977" s="6"/>
      <c r="X4977" s="6" t="s">
        <v>25</v>
      </c>
      <c r="Z4977" s="2" t="s">
        <v>25</v>
      </c>
      <c r="AA4977" s="6"/>
    </row>
    <row r="4978" spans="1:27" x14ac:dyDescent="0.3">
      <c r="A4978" s="4"/>
      <c r="B4978" s="4"/>
      <c r="C4978" s="2" t="s">
        <v>25</v>
      </c>
      <c r="J4978" s="5" t="s">
        <v>25</v>
      </c>
      <c r="K4978" s="4"/>
      <c r="L4978" s="4"/>
      <c r="M4978" s="4"/>
      <c r="P4978" s="6"/>
      <c r="Q4978" s="6"/>
      <c r="R4978" s="6"/>
      <c r="S4978" s="2" t="s">
        <v>25</v>
      </c>
      <c r="T4978" s="2" t="s">
        <v>25</v>
      </c>
      <c r="W4978" s="6"/>
      <c r="X4978" s="6" t="s">
        <v>25</v>
      </c>
      <c r="Z4978" s="2" t="s">
        <v>25</v>
      </c>
      <c r="AA4978" s="6"/>
    </row>
    <row r="4979" spans="1:27" x14ac:dyDescent="0.3">
      <c r="A4979" s="4"/>
      <c r="B4979" s="4"/>
      <c r="C4979" s="2" t="s">
        <v>25</v>
      </c>
      <c r="J4979" s="5" t="s">
        <v>25</v>
      </c>
      <c r="K4979" s="4"/>
      <c r="L4979" s="4"/>
      <c r="M4979" s="4"/>
      <c r="P4979" s="6"/>
      <c r="Q4979" s="6"/>
      <c r="R4979" s="6"/>
      <c r="S4979" s="2" t="s">
        <v>25</v>
      </c>
      <c r="T4979" s="2" t="s">
        <v>25</v>
      </c>
      <c r="W4979" s="6"/>
      <c r="X4979" s="6" t="s">
        <v>25</v>
      </c>
      <c r="Z4979" s="2" t="s">
        <v>25</v>
      </c>
      <c r="AA4979" s="6"/>
    </row>
    <row r="4980" spans="1:27" x14ac:dyDescent="0.3">
      <c r="A4980" s="4"/>
      <c r="B4980" s="4"/>
      <c r="C4980" s="2" t="s">
        <v>25</v>
      </c>
      <c r="J4980" s="5" t="s">
        <v>25</v>
      </c>
      <c r="K4980" s="4"/>
      <c r="L4980" s="4"/>
      <c r="M4980" s="4"/>
      <c r="P4980" s="6"/>
      <c r="Q4980" s="6"/>
      <c r="R4980" s="6"/>
      <c r="S4980" s="2" t="s">
        <v>25</v>
      </c>
      <c r="T4980" s="2" t="s">
        <v>25</v>
      </c>
      <c r="W4980" s="6"/>
      <c r="X4980" s="6" t="s">
        <v>25</v>
      </c>
      <c r="Z4980" s="2" t="s">
        <v>25</v>
      </c>
      <c r="AA4980" s="6"/>
    </row>
    <row r="4981" spans="1:27" x14ac:dyDescent="0.3">
      <c r="A4981" s="4"/>
      <c r="B4981" s="4"/>
      <c r="C4981" s="2" t="s">
        <v>25</v>
      </c>
      <c r="J4981" s="5" t="s">
        <v>25</v>
      </c>
      <c r="K4981" s="4"/>
      <c r="L4981" s="4"/>
      <c r="M4981" s="4"/>
      <c r="P4981" s="6"/>
      <c r="Q4981" s="6"/>
      <c r="R4981" s="6"/>
      <c r="S4981" s="2" t="s">
        <v>25</v>
      </c>
      <c r="T4981" s="2" t="s">
        <v>25</v>
      </c>
      <c r="W4981" s="6"/>
      <c r="X4981" s="6" t="s">
        <v>25</v>
      </c>
      <c r="Z4981" s="2" t="s">
        <v>25</v>
      </c>
      <c r="AA4981" s="6"/>
    </row>
    <row r="4982" spans="1:27" x14ac:dyDescent="0.3">
      <c r="A4982" s="4"/>
      <c r="B4982" s="4"/>
      <c r="C4982" s="2" t="s">
        <v>25</v>
      </c>
      <c r="J4982" s="5" t="s">
        <v>25</v>
      </c>
      <c r="K4982" s="4"/>
      <c r="L4982" s="4"/>
      <c r="M4982" s="4"/>
      <c r="P4982" s="6"/>
      <c r="Q4982" s="6"/>
      <c r="R4982" s="6"/>
      <c r="S4982" s="2" t="s">
        <v>25</v>
      </c>
      <c r="T4982" s="2" t="s">
        <v>25</v>
      </c>
      <c r="W4982" s="6"/>
      <c r="X4982" s="6" t="s">
        <v>25</v>
      </c>
      <c r="Z4982" s="2" t="s">
        <v>25</v>
      </c>
      <c r="AA4982" s="6"/>
    </row>
    <row r="4983" spans="1:27" x14ac:dyDescent="0.3">
      <c r="A4983" s="4"/>
      <c r="B4983" s="4"/>
      <c r="C4983" s="2" t="s">
        <v>25</v>
      </c>
      <c r="J4983" s="5" t="s">
        <v>25</v>
      </c>
      <c r="K4983" s="4"/>
      <c r="L4983" s="4"/>
      <c r="M4983" s="4"/>
      <c r="P4983" s="6"/>
      <c r="Q4983" s="6"/>
      <c r="R4983" s="6"/>
      <c r="S4983" s="2" t="s">
        <v>25</v>
      </c>
      <c r="T4983" s="2" t="s">
        <v>25</v>
      </c>
      <c r="W4983" s="6"/>
      <c r="X4983" s="6" t="s">
        <v>25</v>
      </c>
      <c r="Z4983" s="2" t="s">
        <v>25</v>
      </c>
      <c r="AA4983" s="6"/>
    </row>
    <row r="4984" spans="1:27" x14ac:dyDescent="0.3">
      <c r="A4984" s="4"/>
      <c r="B4984" s="4"/>
      <c r="C4984" s="2" t="s">
        <v>25</v>
      </c>
      <c r="J4984" s="5" t="s">
        <v>25</v>
      </c>
      <c r="K4984" s="4"/>
      <c r="L4984" s="4"/>
      <c r="M4984" s="4"/>
      <c r="P4984" s="6"/>
      <c r="Q4984" s="6"/>
      <c r="R4984" s="6"/>
      <c r="S4984" s="2" t="s">
        <v>25</v>
      </c>
      <c r="T4984" s="2" t="s">
        <v>25</v>
      </c>
      <c r="W4984" s="6"/>
      <c r="X4984" s="6" t="s">
        <v>25</v>
      </c>
      <c r="Z4984" s="2" t="s">
        <v>25</v>
      </c>
      <c r="AA4984" s="6"/>
    </row>
    <row r="4985" spans="1:27" x14ac:dyDescent="0.3">
      <c r="A4985" s="4"/>
      <c r="B4985" s="4"/>
      <c r="C4985" s="2" t="s">
        <v>25</v>
      </c>
      <c r="J4985" s="5" t="s">
        <v>25</v>
      </c>
      <c r="K4985" s="4"/>
      <c r="L4985" s="4"/>
      <c r="M4985" s="4"/>
      <c r="P4985" s="6"/>
      <c r="Q4985" s="6"/>
      <c r="R4985" s="6"/>
      <c r="S4985" s="2" t="s">
        <v>25</v>
      </c>
      <c r="T4985" s="2" t="s">
        <v>25</v>
      </c>
      <c r="W4985" s="6"/>
      <c r="X4985" s="6" t="s">
        <v>25</v>
      </c>
      <c r="Z4985" s="2" t="s">
        <v>25</v>
      </c>
      <c r="AA4985" s="6"/>
    </row>
    <row r="4986" spans="1:27" x14ac:dyDescent="0.3">
      <c r="A4986" s="4"/>
      <c r="B4986" s="4"/>
      <c r="C4986" s="2" t="s">
        <v>25</v>
      </c>
      <c r="J4986" s="5" t="s">
        <v>25</v>
      </c>
      <c r="K4986" s="4"/>
      <c r="L4986" s="4"/>
      <c r="M4986" s="4"/>
      <c r="P4986" s="6"/>
      <c r="Q4986" s="6"/>
      <c r="R4986" s="6"/>
      <c r="S4986" s="2" t="s">
        <v>25</v>
      </c>
      <c r="T4986" s="2" t="s">
        <v>25</v>
      </c>
      <c r="W4986" s="6"/>
      <c r="X4986" s="6" t="s">
        <v>25</v>
      </c>
      <c r="Z4986" s="2" t="s">
        <v>25</v>
      </c>
      <c r="AA4986" s="6"/>
    </row>
    <row r="4987" spans="1:27" x14ac:dyDescent="0.3">
      <c r="A4987" s="4"/>
      <c r="B4987" s="4"/>
      <c r="C4987" s="2" t="s">
        <v>25</v>
      </c>
      <c r="J4987" s="5" t="s">
        <v>25</v>
      </c>
      <c r="K4987" s="4"/>
      <c r="L4987" s="4"/>
      <c r="M4987" s="4"/>
      <c r="P4987" s="6"/>
      <c r="Q4987" s="6"/>
      <c r="R4987" s="6"/>
      <c r="S4987" s="2" t="s">
        <v>25</v>
      </c>
      <c r="T4987" s="2" t="s">
        <v>25</v>
      </c>
      <c r="W4987" s="6"/>
      <c r="X4987" s="6" t="s">
        <v>25</v>
      </c>
      <c r="Z4987" s="2" t="s">
        <v>25</v>
      </c>
      <c r="AA4987" s="6"/>
    </row>
    <row r="4988" spans="1:27" x14ac:dyDescent="0.3">
      <c r="A4988" s="4"/>
      <c r="B4988" s="4"/>
      <c r="C4988" s="2" t="s">
        <v>25</v>
      </c>
      <c r="J4988" s="5" t="s">
        <v>25</v>
      </c>
      <c r="K4988" s="4"/>
      <c r="L4988" s="4"/>
      <c r="M4988" s="4"/>
      <c r="P4988" s="6"/>
      <c r="Q4988" s="6"/>
      <c r="R4988" s="6"/>
      <c r="S4988" s="2" t="s">
        <v>25</v>
      </c>
      <c r="T4988" s="2" t="s">
        <v>25</v>
      </c>
      <c r="W4988" s="6"/>
      <c r="X4988" s="6" t="s">
        <v>25</v>
      </c>
      <c r="Z4988" s="2" t="s">
        <v>25</v>
      </c>
      <c r="AA4988" s="6"/>
    </row>
    <row r="4989" spans="1:27" x14ac:dyDescent="0.3">
      <c r="A4989" s="4"/>
      <c r="B4989" s="4"/>
      <c r="C4989" s="2" t="s">
        <v>25</v>
      </c>
      <c r="J4989" s="5" t="s">
        <v>25</v>
      </c>
      <c r="K4989" s="4"/>
      <c r="L4989" s="4"/>
      <c r="M4989" s="4"/>
      <c r="P4989" s="6"/>
      <c r="Q4989" s="6"/>
      <c r="R4989" s="6"/>
      <c r="S4989" s="2" t="s">
        <v>25</v>
      </c>
      <c r="T4989" s="2" t="s">
        <v>25</v>
      </c>
      <c r="W4989" s="6"/>
      <c r="X4989" s="6" t="s">
        <v>25</v>
      </c>
      <c r="Z4989" s="2" t="s">
        <v>25</v>
      </c>
      <c r="AA4989" s="6"/>
    </row>
    <row r="4990" spans="1:27" x14ac:dyDescent="0.3">
      <c r="A4990" s="4"/>
      <c r="B4990" s="4"/>
      <c r="C4990" s="2" t="s">
        <v>25</v>
      </c>
      <c r="J4990" s="5" t="s">
        <v>25</v>
      </c>
      <c r="K4990" s="4"/>
      <c r="L4990" s="4"/>
      <c r="M4990" s="4"/>
      <c r="P4990" s="6"/>
      <c r="Q4990" s="6"/>
      <c r="R4990" s="6"/>
      <c r="S4990" s="2" t="s">
        <v>25</v>
      </c>
      <c r="T4990" s="2" t="s">
        <v>25</v>
      </c>
      <c r="W4990" s="6"/>
      <c r="X4990" s="6" t="s">
        <v>25</v>
      </c>
      <c r="Z4990" s="2" t="s">
        <v>25</v>
      </c>
      <c r="AA4990" s="6"/>
    </row>
    <row r="4991" spans="1:27" x14ac:dyDescent="0.3">
      <c r="A4991" s="4"/>
      <c r="B4991" s="4"/>
      <c r="C4991" s="2" t="s">
        <v>25</v>
      </c>
      <c r="J4991" s="5" t="s">
        <v>25</v>
      </c>
      <c r="K4991" s="4"/>
      <c r="L4991" s="4"/>
      <c r="M4991" s="4"/>
      <c r="P4991" s="6"/>
      <c r="Q4991" s="6"/>
      <c r="R4991" s="6"/>
      <c r="S4991" s="2" t="s">
        <v>25</v>
      </c>
      <c r="T4991" s="2" t="s">
        <v>25</v>
      </c>
      <c r="W4991" s="6"/>
      <c r="X4991" s="6" t="s">
        <v>25</v>
      </c>
      <c r="Z4991" s="2" t="s">
        <v>25</v>
      </c>
      <c r="AA4991" s="6"/>
    </row>
    <row r="4992" spans="1:27" x14ac:dyDescent="0.3">
      <c r="A4992" s="4"/>
      <c r="B4992" s="4"/>
      <c r="C4992" s="2" t="s">
        <v>25</v>
      </c>
      <c r="J4992" s="5" t="s">
        <v>25</v>
      </c>
      <c r="K4992" s="4"/>
      <c r="L4992" s="4"/>
      <c r="M4992" s="4"/>
      <c r="P4992" s="6"/>
      <c r="Q4992" s="6"/>
      <c r="R4992" s="6"/>
      <c r="S4992" s="2" t="s">
        <v>25</v>
      </c>
      <c r="T4992" s="2" t="s">
        <v>25</v>
      </c>
      <c r="W4992" s="6"/>
      <c r="X4992" s="6" t="s">
        <v>25</v>
      </c>
      <c r="Z4992" s="2" t="s">
        <v>25</v>
      </c>
      <c r="AA4992" s="6"/>
    </row>
    <row r="4993" spans="1:27" x14ac:dyDescent="0.3">
      <c r="A4993" s="4"/>
      <c r="B4993" s="4"/>
      <c r="C4993" s="2" t="s">
        <v>25</v>
      </c>
      <c r="J4993" s="5" t="s">
        <v>25</v>
      </c>
      <c r="K4993" s="4"/>
      <c r="L4993" s="4"/>
      <c r="M4993" s="4"/>
      <c r="P4993" s="6"/>
      <c r="Q4993" s="6"/>
      <c r="R4993" s="6"/>
      <c r="S4993" s="2" t="s">
        <v>25</v>
      </c>
      <c r="T4993" s="2" t="s">
        <v>25</v>
      </c>
      <c r="W4993" s="6"/>
      <c r="X4993" s="6" t="s">
        <v>25</v>
      </c>
      <c r="Z4993" s="2" t="s">
        <v>25</v>
      </c>
      <c r="AA4993" s="6"/>
    </row>
    <row r="4994" spans="1:27" x14ac:dyDescent="0.3">
      <c r="A4994" s="4"/>
      <c r="B4994" s="4"/>
      <c r="C4994" s="2" t="s">
        <v>25</v>
      </c>
      <c r="J4994" s="5" t="s">
        <v>25</v>
      </c>
      <c r="K4994" s="4"/>
      <c r="L4994" s="4"/>
      <c r="M4994" s="4"/>
      <c r="P4994" s="6"/>
      <c r="Q4994" s="6"/>
      <c r="R4994" s="6"/>
      <c r="S4994" s="2" t="s">
        <v>25</v>
      </c>
      <c r="T4994" s="2" t="s">
        <v>25</v>
      </c>
      <c r="W4994" s="6"/>
      <c r="X4994" s="6" t="s">
        <v>25</v>
      </c>
      <c r="Z4994" s="2" t="s">
        <v>25</v>
      </c>
      <c r="AA4994" s="6"/>
    </row>
    <row r="4995" spans="1:27" x14ac:dyDescent="0.3">
      <c r="A4995" s="4"/>
      <c r="B4995" s="4"/>
      <c r="C4995" s="2" t="s">
        <v>25</v>
      </c>
      <c r="J4995" s="5" t="s">
        <v>25</v>
      </c>
      <c r="K4995" s="4"/>
      <c r="L4995" s="4"/>
      <c r="M4995" s="4"/>
      <c r="P4995" s="6"/>
      <c r="Q4995" s="6"/>
      <c r="R4995" s="6"/>
      <c r="S4995" s="2" t="s">
        <v>25</v>
      </c>
      <c r="T4995" s="2" t="s">
        <v>25</v>
      </c>
      <c r="W4995" s="6"/>
      <c r="X4995" s="6" t="s">
        <v>25</v>
      </c>
      <c r="Z4995" s="2" t="s">
        <v>25</v>
      </c>
      <c r="AA4995" s="6"/>
    </row>
    <row r="4996" spans="1:27" x14ac:dyDescent="0.3">
      <c r="A4996" s="4"/>
      <c r="B4996" s="4"/>
      <c r="C4996" s="2" t="s">
        <v>25</v>
      </c>
      <c r="J4996" s="5" t="s">
        <v>25</v>
      </c>
      <c r="K4996" s="4"/>
      <c r="L4996" s="4"/>
      <c r="M4996" s="4"/>
      <c r="P4996" s="6"/>
      <c r="Q4996" s="6"/>
      <c r="R4996" s="6"/>
      <c r="S4996" s="2" t="s">
        <v>25</v>
      </c>
      <c r="T4996" s="2" t="s">
        <v>25</v>
      </c>
      <c r="W4996" s="6"/>
      <c r="X4996" s="6" t="s">
        <v>25</v>
      </c>
      <c r="Z4996" s="2" t="s">
        <v>25</v>
      </c>
      <c r="AA4996" s="6"/>
    </row>
    <row r="4997" spans="1:27" x14ac:dyDescent="0.3">
      <c r="A4997" s="4"/>
      <c r="B4997" s="4"/>
      <c r="C4997" s="2" t="s">
        <v>25</v>
      </c>
      <c r="J4997" s="5" t="s">
        <v>25</v>
      </c>
      <c r="K4997" s="4"/>
      <c r="L4997" s="4"/>
      <c r="M4997" s="4"/>
      <c r="P4997" s="6"/>
      <c r="Q4997" s="6"/>
      <c r="R4997" s="6"/>
      <c r="S4997" s="2" t="s">
        <v>25</v>
      </c>
      <c r="T4997" s="2" t="s">
        <v>25</v>
      </c>
      <c r="W4997" s="6"/>
      <c r="X4997" s="6" t="s">
        <v>25</v>
      </c>
      <c r="Z4997" s="2" t="s">
        <v>25</v>
      </c>
      <c r="AA4997" s="6"/>
    </row>
    <row r="4998" spans="1:27" x14ac:dyDescent="0.3">
      <c r="A4998" s="4"/>
      <c r="B4998" s="4"/>
      <c r="C4998" s="2" t="s">
        <v>25</v>
      </c>
      <c r="J4998" s="5" t="s">
        <v>25</v>
      </c>
      <c r="K4998" s="4"/>
      <c r="L4998" s="4"/>
      <c r="M4998" s="4"/>
      <c r="P4998" s="6"/>
      <c r="Q4998" s="6"/>
      <c r="R4998" s="6"/>
      <c r="S4998" s="2" t="s">
        <v>25</v>
      </c>
      <c r="T4998" s="2" t="s">
        <v>25</v>
      </c>
      <c r="W4998" s="6"/>
      <c r="X4998" s="6" t="s">
        <v>25</v>
      </c>
      <c r="Z4998" s="2" t="s">
        <v>25</v>
      </c>
      <c r="AA4998" s="6"/>
    </row>
    <row r="4999" spans="1:27" x14ac:dyDescent="0.3">
      <c r="A4999" s="4"/>
      <c r="B4999" s="4"/>
      <c r="C4999" s="2" t="s">
        <v>25</v>
      </c>
      <c r="J4999" s="5" t="s">
        <v>25</v>
      </c>
      <c r="K4999" s="4"/>
      <c r="L4999" s="4"/>
      <c r="M4999" s="4"/>
      <c r="P4999" s="6"/>
      <c r="Q4999" s="6"/>
      <c r="R4999" s="6"/>
      <c r="S4999" s="2" t="s">
        <v>25</v>
      </c>
      <c r="T4999" s="2" t="s">
        <v>25</v>
      </c>
      <c r="W4999" s="6"/>
      <c r="X4999" s="6" t="s">
        <v>25</v>
      </c>
      <c r="Z4999" s="2" t="s">
        <v>25</v>
      </c>
      <c r="AA4999" s="6"/>
    </row>
    <row r="5000" spans="1:27" x14ac:dyDescent="0.3">
      <c r="A5000" s="4"/>
      <c r="B5000" s="4"/>
      <c r="C5000" s="2" t="s">
        <v>25</v>
      </c>
      <c r="J5000" s="5" t="s">
        <v>25</v>
      </c>
      <c r="K5000" s="4"/>
      <c r="L5000" s="4"/>
      <c r="M5000" s="4"/>
      <c r="P5000" s="6"/>
      <c r="Q5000" s="6"/>
      <c r="R5000" s="6"/>
      <c r="S5000" s="2" t="s">
        <v>25</v>
      </c>
      <c r="T5000" s="2" t="s">
        <v>25</v>
      </c>
      <c r="W5000" s="6"/>
      <c r="X5000" s="6" t="s">
        <v>25</v>
      </c>
      <c r="Z5000" s="2" t="s">
        <v>25</v>
      </c>
      <c r="AA5000" s="6"/>
    </row>
    <row r="5001" spans="1:27" x14ac:dyDescent="0.3">
      <c r="B5001" s="4"/>
    </row>
    <row r="5002" spans="1:27" x14ac:dyDescent="0.3">
      <c r="B5002" s="4"/>
    </row>
    <row r="5003" spans="1:27" x14ac:dyDescent="0.3">
      <c r="B5003" s="4"/>
    </row>
    <row r="5004" spans="1:27" x14ac:dyDescent="0.3">
      <c r="B5004" s="4"/>
    </row>
    <row r="5005" spans="1:27" x14ac:dyDescent="0.3">
      <c r="B5005" s="4"/>
    </row>
    <row r="5006" spans="1:27" x14ac:dyDescent="0.3">
      <c r="B5006" s="4"/>
    </row>
    <row r="5007" spans="1:27" x14ac:dyDescent="0.3">
      <c r="B5007" s="4"/>
    </row>
    <row r="5008" spans="1:27" x14ac:dyDescent="0.3">
      <c r="B5008" s="4"/>
    </row>
    <row r="5009" spans="2:2" x14ac:dyDescent="0.3">
      <c r="B5009" s="4"/>
    </row>
    <row r="5010" spans="2:2" x14ac:dyDescent="0.3">
      <c r="B5010" s="4"/>
    </row>
    <row r="5011" spans="2:2" x14ac:dyDescent="0.3">
      <c r="B5011" s="4"/>
    </row>
    <row r="5012" spans="2:2" x14ac:dyDescent="0.3">
      <c r="B5012" s="4"/>
    </row>
    <row r="5013" spans="2:2" x14ac:dyDescent="0.3">
      <c r="B5013" s="4"/>
    </row>
    <row r="5014" spans="2:2" x14ac:dyDescent="0.3">
      <c r="B5014" s="4"/>
    </row>
    <row r="5015" spans="2:2" x14ac:dyDescent="0.3">
      <c r="B5015" s="4"/>
    </row>
    <row r="5016" spans="2:2" x14ac:dyDescent="0.3">
      <c r="B5016" s="4"/>
    </row>
    <row r="5017" spans="2:2" x14ac:dyDescent="0.3">
      <c r="B5017" s="4"/>
    </row>
    <row r="5018" spans="2:2" x14ac:dyDescent="0.3">
      <c r="B5018" s="4"/>
    </row>
    <row r="5019" spans="2:2" x14ac:dyDescent="0.3">
      <c r="B5019" s="4"/>
    </row>
    <row r="5020" spans="2:2" x14ac:dyDescent="0.3">
      <c r="B5020" s="4"/>
    </row>
    <row r="5021" spans="2:2" x14ac:dyDescent="0.3">
      <c r="B5021" s="4"/>
    </row>
    <row r="5022" spans="2:2" x14ac:dyDescent="0.3">
      <c r="B5022" s="4"/>
    </row>
    <row r="5023" spans="2:2" x14ac:dyDescent="0.3">
      <c r="B5023" s="4"/>
    </row>
    <row r="5024" spans="2:2" x14ac:dyDescent="0.3">
      <c r="B5024" s="4"/>
    </row>
    <row r="5025" spans="2:2" x14ac:dyDescent="0.3">
      <c r="B5025" s="4"/>
    </row>
    <row r="5026" spans="2:2" x14ac:dyDescent="0.3">
      <c r="B5026" s="4"/>
    </row>
    <row r="5027" spans="2:2" x14ac:dyDescent="0.3">
      <c r="B5027" s="4"/>
    </row>
    <row r="5028" spans="2:2" x14ac:dyDescent="0.3">
      <c r="B5028" s="4"/>
    </row>
    <row r="5029" spans="2:2" x14ac:dyDescent="0.3">
      <c r="B5029" s="4"/>
    </row>
    <row r="5030" spans="2:2" x14ac:dyDescent="0.3">
      <c r="B5030" s="4"/>
    </row>
    <row r="5031" spans="2:2" x14ac:dyDescent="0.3">
      <c r="B5031" s="4"/>
    </row>
    <row r="5032" spans="2:2" x14ac:dyDescent="0.3">
      <c r="B5032" s="4"/>
    </row>
    <row r="5033" spans="2:2" x14ac:dyDescent="0.3">
      <c r="B5033" s="4"/>
    </row>
    <row r="5034" spans="2:2" x14ac:dyDescent="0.3">
      <c r="B5034" s="4"/>
    </row>
    <row r="5035" spans="2:2" x14ac:dyDescent="0.3">
      <c r="B5035" s="4"/>
    </row>
    <row r="5036" spans="2:2" x14ac:dyDescent="0.3">
      <c r="B5036" s="4"/>
    </row>
    <row r="5037" spans="2:2" x14ac:dyDescent="0.3">
      <c r="B5037" s="4"/>
    </row>
    <row r="5038" spans="2:2" x14ac:dyDescent="0.3">
      <c r="B5038" s="4"/>
    </row>
    <row r="5039" spans="2:2" x14ac:dyDescent="0.3">
      <c r="B5039" s="4"/>
    </row>
    <row r="5040" spans="2:2" x14ac:dyDescent="0.3">
      <c r="B5040" s="4"/>
    </row>
    <row r="5041" spans="2:2" x14ac:dyDescent="0.3">
      <c r="B5041" s="4"/>
    </row>
    <row r="5042" spans="2:2" x14ac:dyDescent="0.3">
      <c r="B5042" s="4"/>
    </row>
    <row r="5043" spans="2:2" x14ac:dyDescent="0.3">
      <c r="B5043" s="4"/>
    </row>
    <row r="5044" spans="2:2" x14ac:dyDescent="0.3">
      <c r="B5044" s="4"/>
    </row>
    <row r="5045" spans="2:2" x14ac:dyDescent="0.3">
      <c r="B5045" s="4"/>
    </row>
    <row r="5046" spans="2:2" x14ac:dyDescent="0.3">
      <c r="B5046" s="4"/>
    </row>
    <row r="5047" spans="2:2" x14ac:dyDescent="0.3">
      <c r="B5047" s="4"/>
    </row>
    <row r="5048" spans="2:2" x14ac:dyDescent="0.3">
      <c r="B5048" s="4"/>
    </row>
    <row r="5049" spans="2:2" x14ac:dyDescent="0.3">
      <c r="B5049" s="4"/>
    </row>
    <row r="5050" spans="2:2" x14ac:dyDescent="0.3">
      <c r="B5050" s="4"/>
    </row>
    <row r="5051" spans="2:2" x14ac:dyDescent="0.3">
      <c r="B5051" s="4"/>
    </row>
    <row r="5052" spans="2:2" x14ac:dyDescent="0.3">
      <c r="B5052" s="4"/>
    </row>
    <row r="5053" spans="2:2" x14ac:dyDescent="0.3">
      <c r="B5053" s="4"/>
    </row>
    <row r="5054" spans="2:2" x14ac:dyDescent="0.3">
      <c r="B5054" s="4"/>
    </row>
    <row r="5055" spans="2:2" x14ac:dyDescent="0.3">
      <c r="B5055" s="4"/>
    </row>
    <row r="5056" spans="2:2" x14ac:dyDescent="0.3">
      <c r="B5056" s="4"/>
    </row>
    <row r="5057" spans="2:2" x14ac:dyDescent="0.3">
      <c r="B5057" s="4"/>
    </row>
    <row r="5058" spans="2:2" x14ac:dyDescent="0.3">
      <c r="B5058" s="4"/>
    </row>
    <row r="5059" spans="2:2" x14ac:dyDescent="0.3">
      <c r="B5059" s="4"/>
    </row>
    <row r="5060" spans="2:2" x14ac:dyDescent="0.3">
      <c r="B5060" s="4"/>
    </row>
    <row r="5061" spans="2:2" x14ac:dyDescent="0.3">
      <c r="B5061" s="4"/>
    </row>
    <row r="5062" spans="2:2" x14ac:dyDescent="0.3">
      <c r="B5062" s="4"/>
    </row>
    <row r="5063" spans="2:2" x14ac:dyDescent="0.3">
      <c r="B5063" s="4"/>
    </row>
    <row r="5064" spans="2:2" x14ac:dyDescent="0.3">
      <c r="B5064" s="4"/>
    </row>
    <row r="5065" spans="2:2" x14ac:dyDescent="0.3">
      <c r="B5065" s="4"/>
    </row>
    <row r="5066" spans="2:2" x14ac:dyDescent="0.3">
      <c r="B5066" s="4"/>
    </row>
    <row r="5067" spans="2:2" x14ac:dyDescent="0.3">
      <c r="B5067" s="4"/>
    </row>
    <row r="5068" spans="2:2" x14ac:dyDescent="0.3">
      <c r="B5068" s="4"/>
    </row>
    <row r="5069" spans="2:2" x14ac:dyDescent="0.3">
      <c r="B5069" s="4"/>
    </row>
    <row r="5070" spans="2:2" x14ac:dyDescent="0.3">
      <c r="B5070" s="4"/>
    </row>
    <row r="5071" spans="2:2" x14ac:dyDescent="0.3">
      <c r="B5071" s="4"/>
    </row>
    <row r="5072" spans="2:2" x14ac:dyDescent="0.3">
      <c r="B5072" s="4"/>
    </row>
    <row r="5073" spans="2:2" x14ac:dyDescent="0.3">
      <c r="B5073" s="4"/>
    </row>
    <row r="5074" spans="2:2" x14ac:dyDescent="0.3">
      <c r="B5074" s="4"/>
    </row>
    <row r="5075" spans="2:2" x14ac:dyDescent="0.3">
      <c r="B5075" s="4"/>
    </row>
    <row r="5076" spans="2:2" x14ac:dyDescent="0.3">
      <c r="B5076" s="4"/>
    </row>
    <row r="5077" spans="2:2" x14ac:dyDescent="0.3">
      <c r="B5077" s="4"/>
    </row>
    <row r="5078" spans="2:2" x14ac:dyDescent="0.3">
      <c r="B5078" s="4"/>
    </row>
    <row r="5079" spans="2:2" x14ac:dyDescent="0.3">
      <c r="B5079" s="4"/>
    </row>
    <row r="5080" spans="2:2" x14ac:dyDescent="0.3">
      <c r="B5080" s="4"/>
    </row>
    <row r="5081" spans="2:2" x14ac:dyDescent="0.3">
      <c r="B5081" s="4"/>
    </row>
    <row r="5082" spans="2:2" x14ac:dyDescent="0.3">
      <c r="B5082" s="4"/>
    </row>
    <row r="5083" spans="2:2" x14ac:dyDescent="0.3">
      <c r="B5083" s="4"/>
    </row>
    <row r="5084" spans="2:2" x14ac:dyDescent="0.3">
      <c r="B5084" s="4"/>
    </row>
    <row r="5085" spans="2:2" x14ac:dyDescent="0.3">
      <c r="B5085" s="4"/>
    </row>
    <row r="5086" spans="2:2" x14ac:dyDescent="0.3">
      <c r="B5086" s="4"/>
    </row>
    <row r="5087" spans="2:2" x14ac:dyDescent="0.3">
      <c r="B5087" s="4"/>
    </row>
    <row r="5088" spans="2:2" x14ac:dyDescent="0.3">
      <c r="B5088" s="4"/>
    </row>
    <row r="5089" spans="2:2" x14ac:dyDescent="0.3">
      <c r="B5089" s="4"/>
    </row>
    <row r="5090" spans="2:2" x14ac:dyDescent="0.3">
      <c r="B5090" s="4"/>
    </row>
    <row r="5091" spans="2:2" x14ac:dyDescent="0.3">
      <c r="B5091" s="4"/>
    </row>
    <row r="5092" spans="2:2" x14ac:dyDescent="0.3">
      <c r="B5092" s="4"/>
    </row>
    <row r="5093" spans="2:2" x14ac:dyDescent="0.3">
      <c r="B5093" s="4"/>
    </row>
    <row r="5094" spans="2:2" x14ac:dyDescent="0.3">
      <c r="B5094" s="4"/>
    </row>
    <row r="5095" spans="2:2" x14ac:dyDescent="0.3">
      <c r="B5095" s="4"/>
    </row>
    <row r="5096" spans="2:2" x14ac:dyDescent="0.3">
      <c r="B5096" s="4"/>
    </row>
    <row r="5097" spans="2:2" x14ac:dyDescent="0.3">
      <c r="B5097" s="4"/>
    </row>
    <row r="5098" spans="2:2" x14ac:dyDescent="0.3">
      <c r="B5098" s="4"/>
    </row>
    <row r="5099" spans="2:2" x14ac:dyDescent="0.3">
      <c r="B5099" s="4"/>
    </row>
    <row r="5100" spans="2:2" x14ac:dyDescent="0.3">
      <c r="B5100" s="4"/>
    </row>
    <row r="5101" spans="2:2" x14ac:dyDescent="0.3">
      <c r="B5101" s="4"/>
    </row>
    <row r="5102" spans="2:2" x14ac:dyDescent="0.3">
      <c r="B5102" s="4"/>
    </row>
    <row r="5103" spans="2:2" x14ac:dyDescent="0.3">
      <c r="B5103" s="4"/>
    </row>
    <row r="5104" spans="2:2" x14ac:dyDescent="0.3">
      <c r="B5104" s="4"/>
    </row>
    <row r="5105" spans="2:2" x14ac:dyDescent="0.3">
      <c r="B5105" s="4"/>
    </row>
    <row r="5106" spans="2:2" x14ac:dyDescent="0.3">
      <c r="B5106" s="4"/>
    </row>
    <row r="5107" spans="2:2" x14ac:dyDescent="0.3">
      <c r="B5107" s="4"/>
    </row>
    <row r="5108" spans="2:2" x14ac:dyDescent="0.3">
      <c r="B5108" s="4"/>
    </row>
    <row r="5109" spans="2:2" x14ac:dyDescent="0.3">
      <c r="B5109" s="4"/>
    </row>
    <row r="5110" spans="2:2" x14ac:dyDescent="0.3">
      <c r="B5110" s="4"/>
    </row>
    <row r="5111" spans="2:2" x14ac:dyDescent="0.3">
      <c r="B5111" s="4"/>
    </row>
    <row r="5112" spans="2:2" x14ac:dyDescent="0.3">
      <c r="B5112" s="4"/>
    </row>
    <row r="5113" spans="2:2" x14ac:dyDescent="0.3">
      <c r="B5113" s="4"/>
    </row>
    <row r="5114" spans="2:2" x14ac:dyDescent="0.3">
      <c r="B5114" s="4"/>
    </row>
    <row r="5115" spans="2:2" x14ac:dyDescent="0.3">
      <c r="B5115" s="4"/>
    </row>
    <row r="5116" spans="2:2" x14ac:dyDescent="0.3">
      <c r="B5116" s="4"/>
    </row>
    <row r="5117" spans="2:2" x14ac:dyDescent="0.3">
      <c r="B5117" s="4"/>
    </row>
    <row r="5118" spans="2:2" x14ac:dyDescent="0.3">
      <c r="B5118" s="4"/>
    </row>
    <row r="5119" spans="2:2" x14ac:dyDescent="0.3">
      <c r="B5119" s="4"/>
    </row>
    <row r="5120" spans="2:2" x14ac:dyDescent="0.3">
      <c r="B5120" s="4"/>
    </row>
    <row r="5121" spans="2:2" x14ac:dyDescent="0.3">
      <c r="B5121" s="4"/>
    </row>
    <row r="5122" spans="2:2" x14ac:dyDescent="0.3">
      <c r="B5122" s="4"/>
    </row>
    <row r="5123" spans="2:2" x14ac:dyDescent="0.3">
      <c r="B5123" s="4"/>
    </row>
    <row r="5124" spans="2:2" x14ac:dyDescent="0.3">
      <c r="B5124" s="4"/>
    </row>
    <row r="5125" spans="2:2" x14ac:dyDescent="0.3">
      <c r="B5125" s="4"/>
    </row>
    <row r="5126" spans="2:2" x14ac:dyDescent="0.3">
      <c r="B5126" s="4"/>
    </row>
    <row r="5127" spans="2:2" x14ac:dyDescent="0.3">
      <c r="B5127" s="4"/>
    </row>
    <row r="5128" spans="2:2" x14ac:dyDescent="0.3">
      <c r="B5128" s="4"/>
    </row>
    <row r="5129" spans="2:2" x14ac:dyDescent="0.3">
      <c r="B5129" s="4"/>
    </row>
    <row r="5130" spans="2:2" x14ac:dyDescent="0.3">
      <c r="B5130" s="4"/>
    </row>
    <row r="5131" spans="2:2" x14ac:dyDescent="0.3">
      <c r="B5131" s="4"/>
    </row>
    <row r="5132" spans="2:2" x14ac:dyDescent="0.3">
      <c r="B5132" s="4"/>
    </row>
    <row r="5133" spans="2:2" x14ac:dyDescent="0.3">
      <c r="B5133" s="4"/>
    </row>
    <row r="5134" spans="2:2" x14ac:dyDescent="0.3">
      <c r="B5134" s="4"/>
    </row>
    <row r="5135" spans="2:2" x14ac:dyDescent="0.3">
      <c r="B5135" s="4"/>
    </row>
    <row r="5136" spans="2:2" x14ac:dyDescent="0.3">
      <c r="B5136" s="4"/>
    </row>
    <row r="5137" spans="2:2" x14ac:dyDescent="0.3">
      <c r="B5137" s="4"/>
    </row>
    <row r="5138" spans="2:2" x14ac:dyDescent="0.3">
      <c r="B5138" s="4"/>
    </row>
    <row r="5139" spans="2:2" x14ac:dyDescent="0.3">
      <c r="B5139" s="4"/>
    </row>
    <row r="5140" spans="2:2" x14ac:dyDescent="0.3">
      <c r="B5140" s="4"/>
    </row>
    <row r="5141" spans="2:2" x14ac:dyDescent="0.3">
      <c r="B5141" s="4"/>
    </row>
    <row r="5142" spans="2:2" x14ac:dyDescent="0.3">
      <c r="B5142" s="4"/>
    </row>
    <row r="5143" spans="2:2" x14ac:dyDescent="0.3">
      <c r="B5143" s="4"/>
    </row>
    <row r="5144" spans="2:2" x14ac:dyDescent="0.3">
      <c r="B5144" s="4"/>
    </row>
    <row r="5145" spans="2:2" x14ac:dyDescent="0.3">
      <c r="B5145" s="4"/>
    </row>
    <row r="5146" spans="2:2" x14ac:dyDescent="0.3">
      <c r="B5146" s="4"/>
    </row>
    <row r="5147" spans="2:2" x14ac:dyDescent="0.3">
      <c r="B5147" s="4"/>
    </row>
    <row r="5148" spans="2:2" x14ac:dyDescent="0.3">
      <c r="B5148" s="4"/>
    </row>
    <row r="5149" spans="2:2" x14ac:dyDescent="0.3">
      <c r="B5149" s="4"/>
    </row>
    <row r="5150" spans="2:2" x14ac:dyDescent="0.3">
      <c r="B5150" s="4"/>
    </row>
    <row r="5151" spans="2:2" x14ac:dyDescent="0.3">
      <c r="B5151" s="4"/>
    </row>
    <row r="5152" spans="2:2" x14ac:dyDescent="0.3">
      <c r="B5152" s="4"/>
    </row>
    <row r="5153" spans="2:2" x14ac:dyDescent="0.3">
      <c r="B5153" s="4"/>
    </row>
    <row r="5154" spans="2:2" x14ac:dyDescent="0.3">
      <c r="B5154" s="4"/>
    </row>
    <row r="5155" spans="2:2" x14ac:dyDescent="0.3">
      <c r="B5155" s="4"/>
    </row>
    <row r="5156" spans="2:2" x14ac:dyDescent="0.3">
      <c r="B5156" s="4"/>
    </row>
    <row r="5157" spans="2:2" x14ac:dyDescent="0.3">
      <c r="B5157" s="4"/>
    </row>
    <row r="5158" spans="2:2" x14ac:dyDescent="0.3">
      <c r="B5158" s="4"/>
    </row>
    <row r="5159" spans="2:2" x14ac:dyDescent="0.3">
      <c r="B5159" s="4"/>
    </row>
    <row r="5160" spans="2:2" x14ac:dyDescent="0.3">
      <c r="B5160" s="4"/>
    </row>
    <row r="5161" spans="2:2" x14ac:dyDescent="0.3">
      <c r="B5161" s="4"/>
    </row>
    <row r="5162" spans="2:2" x14ac:dyDescent="0.3">
      <c r="B5162" s="4"/>
    </row>
    <row r="5163" spans="2:2" x14ac:dyDescent="0.3">
      <c r="B5163" s="4"/>
    </row>
    <row r="5164" spans="2:2" x14ac:dyDescent="0.3">
      <c r="B5164" s="4"/>
    </row>
    <row r="5165" spans="2:2" x14ac:dyDescent="0.3">
      <c r="B5165" s="4"/>
    </row>
    <row r="5166" spans="2:2" x14ac:dyDescent="0.3">
      <c r="B5166" s="4"/>
    </row>
    <row r="5167" spans="2:2" x14ac:dyDescent="0.3">
      <c r="B5167" s="4"/>
    </row>
    <row r="5168" spans="2:2" x14ac:dyDescent="0.3">
      <c r="B5168" s="4"/>
    </row>
    <row r="5169" spans="2:2" x14ac:dyDescent="0.3">
      <c r="B5169" s="4"/>
    </row>
    <row r="5170" spans="2:2" x14ac:dyDescent="0.3">
      <c r="B5170" s="4"/>
    </row>
    <row r="5171" spans="2:2" x14ac:dyDescent="0.3">
      <c r="B5171" s="4"/>
    </row>
    <row r="5172" spans="2:2" x14ac:dyDescent="0.3">
      <c r="B5172" s="4"/>
    </row>
    <row r="5173" spans="2:2" x14ac:dyDescent="0.3">
      <c r="B5173" s="4"/>
    </row>
    <row r="5174" spans="2:2" x14ac:dyDescent="0.3">
      <c r="B5174" s="4"/>
    </row>
    <row r="5175" spans="2:2" x14ac:dyDescent="0.3">
      <c r="B5175" s="4"/>
    </row>
    <row r="5176" spans="2:2" x14ac:dyDescent="0.3">
      <c r="B5176" s="4"/>
    </row>
    <row r="5177" spans="2:2" x14ac:dyDescent="0.3">
      <c r="B5177" s="4"/>
    </row>
    <row r="5178" spans="2:2" x14ac:dyDescent="0.3">
      <c r="B5178" s="4"/>
    </row>
    <row r="5179" spans="2:2" x14ac:dyDescent="0.3">
      <c r="B5179" s="4"/>
    </row>
    <row r="5180" spans="2:2" x14ac:dyDescent="0.3">
      <c r="B5180" s="4"/>
    </row>
    <row r="5181" spans="2:2" x14ac:dyDescent="0.3">
      <c r="B5181" s="4"/>
    </row>
    <row r="5182" spans="2:2" x14ac:dyDescent="0.3">
      <c r="B5182" s="4"/>
    </row>
    <row r="5183" spans="2:2" x14ac:dyDescent="0.3">
      <c r="B5183" s="4"/>
    </row>
    <row r="5184" spans="2:2" x14ac:dyDescent="0.3">
      <c r="B5184" s="4"/>
    </row>
    <row r="5185" spans="2:2" x14ac:dyDescent="0.3">
      <c r="B5185" s="4"/>
    </row>
    <row r="5186" spans="2:2" x14ac:dyDescent="0.3">
      <c r="B5186" s="4"/>
    </row>
    <row r="5187" spans="2:2" x14ac:dyDescent="0.3">
      <c r="B5187" s="4"/>
    </row>
    <row r="5188" spans="2:2" x14ac:dyDescent="0.3">
      <c r="B5188" s="4"/>
    </row>
    <row r="5189" spans="2:2" x14ac:dyDescent="0.3">
      <c r="B5189" s="4"/>
    </row>
    <row r="5190" spans="2:2" x14ac:dyDescent="0.3">
      <c r="B5190" s="4"/>
    </row>
    <row r="5191" spans="2:2" x14ac:dyDescent="0.3">
      <c r="B5191" s="4"/>
    </row>
    <row r="5192" spans="2:2" x14ac:dyDescent="0.3">
      <c r="B5192" s="4"/>
    </row>
    <row r="5193" spans="2:2" x14ac:dyDescent="0.3">
      <c r="B5193" s="4"/>
    </row>
    <row r="5194" spans="2:2" x14ac:dyDescent="0.3">
      <c r="B5194" s="4"/>
    </row>
    <row r="5195" spans="2:2" x14ac:dyDescent="0.3">
      <c r="B5195" s="4"/>
    </row>
    <row r="5196" spans="2:2" x14ac:dyDescent="0.3">
      <c r="B5196" s="4"/>
    </row>
    <row r="5197" spans="2:2" x14ac:dyDescent="0.3">
      <c r="B5197" s="4"/>
    </row>
    <row r="5198" spans="2:2" x14ac:dyDescent="0.3">
      <c r="B5198" s="4"/>
    </row>
    <row r="5199" spans="2:2" x14ac:dyDescent="0.3">
      <c r="B5199" s="4"/>
    </row>
    <row r="5200" spans="2:2" x14ac:dyDescent="0.3">
      <c r="B5200" s="4"/>
    </row>
    <row r="5201" spans="2:2" x14ac:dyDescent="0.3">
      <c r="B5201" s="4"/>
    </row>
    <row r="5202" spans="2:2" x14ac:dyDescent="0.3">
      <c r="B5202" s="4"/>
    </row>
    <row r="5203" spans="2:2" x14ac:dyDescent="0.3">
      <c r="B5203" s="4"/>
    </row>
    <row r="5204" spans="2:2" x14ac:dyDescent="0.3">
      <c r="B5204" s="4"/>
    </row>
    <row r="5205" spans="2:2" x14ac:dyDescent="0.3">
      <c r="B5205" s="4"/>
    </row>
    <row r="5206" spans="2:2" x14ac:dyDescent="0.3">
      <c r="B5206" s="4"/>
    </row>
    <row r="5207" spans="2:2" x14ac:dyDescent="0.3">
      <c r="B5207" s="4"/>
    </row>
    <row r="5208" spans="2:2" x14ac:dyDescent="0.3">
      <c r="B5208" s="4"/>
    </row>
    <row r="5209" spans="2:2" x14ac:dyDescent="0.3">
      <c r="B5209" s="4"/>
    </row>
    <row r="5210" spans="2:2" x14ac:dyDescent="0.3">
      <c r="B5210" s="4"/>
    </row>
    <row r="5211" spans="2:2" x14ac:dyDescent="0.3">
      <c r="B5211" s="4"/>
    </row>
    <row r="5212" spans="2:2" x14ac:dyDescent="0.3">
      <c r="B5212" s="4"/>
    </row>
    <row r="5213" spans="2:2" x14ac:dyDescent="0.3">
      <c r="B5213" s="4"/>
    </row>
    <row r="5214" spans="2:2" x14ac:dyDescent="0.3">
      <c r="B5214" s="4"/>
    </row>
    <row r="5215" spans="2:2" x14ac:dyDescent="0.3">
      <c r="B5215" s="4"/>
    </row>
    <row r="5216" spans="2:2" x14ac:dyDescent="0.3">
      <c r="B5216" s="4"/>
    </row>
    <row r="5217" spans="2:2" x14ac:dyDescent="0.3">
      <c r="B5217" s="4"/>
    </row>
    <row r="5218" spans="2:2" x14ac:dyDescent="0.3">
      <c r="B5218" s="4"/>
    </row>
    <row r="5219" spans="2:2" x14ac:dyDescent="0.3">
      <c r="B5219" s="4"/>
    </row>
    <row r="5220" spans="2:2" x14ac:dyDescent="0.3">
      <c r="B5220" s="4"/>
    </row>
    <row r="5221" spans="2:2" x14ac:dyDescent="0.3">
      <c r="B5221" s="4"/>
    </row>
    <row r="5222" spans="2:2" x14ac:dyDescent="0.3">
      <c r="B5222" s="4"/>
    </row>
    <row r="5223" spans="2:2" x14ac:dyDescent="0.3">
      <c r="B5223" s="4"/>
    </row>
    <row r="5224" spans="2:2" x14ac:dyDescent="0.3">
      <c r="B5224" s="4"/>
    </row>
    <row r="5225" spans="2:2" x14ac:dyDescent="0.3">
      <c r="B5225" s="4"/>
    </row>
    <row r="5226" spans="2:2" x14ac:dyDescent="0.3">
      <c r="B5226" s="4"/>
    </row>
    <row r="5227" spans="2:2" x14ac:dyDescent="0.3">
      <c r="B5227" s="4"/>
    </row>
    <row r="5228" spans="2:2" x14ac:dyDescent="0.3">
      <c r="B5228" s="4"/>
    </row>
    <row r="5229" spans="2:2" x14ac:dyDescent="0.3">
      <c r="B5229" s="4"/>
    </row>
    <row r="5230" spans="2:2" x14ac:dyDescent="0.3">
      <c r="B5230" s="4"/>
    </row>
    <row r="5231" spans="2:2" x14ac:dyDescent="0.3">
      <c r="B5231" s="4"/>
    </row>
    <row r="5232" spans="2:2" x14ac:dyDescent="0.3">
      <c r="B5232" s="4"/>
    </row>
    <row r="5233" spans="2:2" x14ac:dyDescent="0.3">
      <c r="B5233" s="4"/>
    </row>
    <row r="5234" spans="2:2" x14ac:dyDescent="0.3">
      <c r="B5234" s="4"/>
    </row>
    <row r="5235" spans="2:2" x14ac:dyDescent="0.3">
      <c r="B5235" s="4"/>
    </row>
    <row r="5236" spans="2:2" x14ac:dyDescent="0.3">
      <c r="B5236" s="4"/>
    </row>
    <row r="5237" spans="2:2" x14ac:dyDescent="0.3">
      <c r="B5237" s="4"/>
    </row>
    <row r="5238" spans="2:2" x14ac:dyDescent="0.3">
      <c r="B5238" s="4"/>
    </row>
    <row r="5239" spans="2:2" x14ac:dyDescent="0.3">
      <c r="B5239" s="4"/>
    </row>
    <row r="5240" spans="2:2" x14ac:dyDescent="0.3">
      <c r="B5240" s="4"/>
    </row>
    <row r="5241" spans="2:2" x14ac:dyDescent="0.3">
      <c r="B5241" s="4"/>
    </row>
    <row r="5242" spans="2:2" x14ac:dyDescent="0.3">
      <c r="B5242" s="4"/>
    </row>
    <row r="5243" spans="2:2" x14ac:dyDescent="0.3">
      <c r="B5243" s="4"/>
    </row>
    <row r="5244" spans="2:2" x14ac:dyDescent="0.3">
      <c r="B5244" s="4"/>
    </row>
    <row r="5245" spans="2:2" x14ac:dyDescent="0.3">
      <c r="B5245" s="4"/>
    </row>
    <row r="5246" spans="2:2" x14ac:dyDescent="0.3">
      <c r="B5246" s="4"/>
    </row>
    <row r="5247" spans="2:2" x14ac:dyDescent="0.3">
      <c r="B5247" s="4"/>
    </row>
    <row r="5248" spans="2:2" x14ac:dyDescent="0.3">
      <c r="B5248" s="4"/>
    </row>
    <row r="5249" spans="2:2" x14ac:dyDescent="0.3">
      <c r="B5249" s="4"/>
    </row>
    <row r="5250" spans="2:2" x14ac:dyDescent="0.3">
      <c r="B5250" s="4"/>
    </row>
    <row r="5251" spans="2:2" x14ac:dyDescent="0.3">
      <c r="B5251" s="4"/>
    </row>
    <row r="5252" spans="2:2" x14ac:dyDescent="0.3">
      <c r="B5252" s="4"/>
    </row>
    <row r="5253" spans="2:2" x14ac:dyDescent="0.3">
      <c r="B5253" s="4"/>
    </row>
    <row r="5254" spans="2:2" x14ac:dyDescent="0.3">
      <c r="B5254" s="4"/>
    </row>
    <row r="5255" spans="2:2" x14ac:dyDescent="0.3">
      <c r="B5255" s="4"/>
    </row>
    <row r="5256" spans="2:2" x14ac:dyDescent="0.3">
      <c r="B5256" s="4"/>
    </row>
    <row r="5257" spans="2:2" x14ac:dyDescent="0.3">
      <c r="B5257" s="4"/>
    </row>
    <row r="5258" spans="2:2" x14ac:dyDescent="0.3">
      <c r="B5258" s="4"/>
    </row>
    <row r="5259" spans="2:2" x14ac:dyDescent="0.3">
      <c r="B5259" s="4"/>
    </row>
    <row r="5260" spans="2:2" x14ac:dyDescent="0.3">
      <c r="B5260" s="4"/>
    </row>
    <row r="5261" spans="2:2" x14ac:dyDescent="0.3">
      <c r="B5261" s="4"/>
    </row>
    <row r="5262" spans="2:2" x14ac:dyDescent="0.3">
      <c r="B5262" s="4"/>
    </row>
    <row r="5263" spans="2:2" x14ac:dyDescent="0.3">
      <c r="B5263" s="4"/>
    </row>
    <row r="5264" spans="2:2" x14ac:dyDescent="0.3">
      <c r="B5264" s="4"/>
    </row>
    <row r="5265" spans="2:2" x14ac:dyDescent="0.3">
      <c r="B5265" s="4"/>
    </row>
    <row r="5266" spans="2:2" x14ac:dyDescent="0.3">
      <c r="B5266" s="4"/>
    </row>
    <row r="5267" spans="2:2" x14ac:dyDescent="0.3">
      <c r="B5267" s="4"/>
    </row>
    <row r="5268" spans="2:2" x14ac:dyDescent="0.3">
      <c r="B5268" s="4"/>
    </row>
    <row r="5269" spans="2:2" x14ac:dyDescent="0.3">
      <c r="B5269" s="4"/>
    </row>
    <row r="5270" spans="2:2" x14ac:dyDescent="0.3">
      <c r="B5270" s="4"/>
    </row>
    <row r="5271" spans="2:2" x14ac:dyDescent="0.3">
      <c r="B5271" s="4"/>
    </row>
    <row r="5272" spans="2:2" x14ac:dyDescent="0.3">
      <c r="B5272" s="4"/>
    </row>
    <row r="5273" spans="2:2" x14ac:dyDescent="0.3">
      <c r="B5273" s="4"/>
    </row>
    <row r="5274" spans="2:2" x14ac:dyDescent="0.3">
      <c r="B5274" s="4"/>
    </row>
    <row r="5275" spans="2:2" x14ac:dyDescent="0.3">
      <c r="B5275" s="4"/>
    </row>
    <row r="5276" spans="2:2" x14ac:dyDescent="0.3">
      <c r="B5276" s="4"/>
    </row>
    <row r="5277" spans="2:2" x14ac:dyDescent="0.3">
      <c r="B5277" s="4"/>
    </row>
    <row r="5278" spans="2:2" x14ac:dyDescent="0.3">
      <c r="B5278" s="4"/>
    </row>
    <row r="5279" spans="2:2" x14ac:dyDescent="0.3">
      <c r="B5279" s="4"/>
    </row>
    <row r="5280" spans="2:2" x14ac:dyDescent="0.3">
      <c r="B5280" s="4"/>
    </row>
    <row r="5281" spans="2:2" x14ac:dyDescent="0.3">
      <c r="B5281" s="4"/>
    </row>
    <row r="5282" spans="2:2" x14ac:dyDescent="0.3">
      <c r="B5282" s="4"/>
    </row>
    <row r="5283" spans="2:2" x14ac:dyDescent="0.3">
      <c r="B5283" s="4"/>
    </row>
    <row r="5284" spans="2:2" x14ac:dyDescent="0.3">
      <c r="B5284" s="4"/>
    </row>
    <row r="5285" spans="2:2" x14ac:dyDescent="0.3">
      <c r="B5285" s="4"/>
    </row>
    <row r="5286" spans="2:2" x14ac:dyDescent="0.3">
      <c r="B5286" s="4"/>
    </row>
    <row r="5287" spans="2:2" x14ac:dyDescent="0.3">
      <c r="B5287" s="4"/>
    </row>
    <row r="5288" spans="2:2" x14ac:dyDescent="0.3">
      <c r="B5288" s="4"/>
    </row>
    <row r="5289" spans="2:2" x14ac:dyDescent="0.3">
      <c r="B5289" s="4"/>
    </row>
    <row r="5290" spans="2:2" x14ac:dyDescent="0.3">
      <c r="B5290" s="4"/>
    </row>
    <row r="5291" spans="2:2" x14ac:dyDescent="0.3">
      <c r="B5291" s="4"/>
    </row>
    <row r="5292" spans="2:2" x14ac:dyDescent="0.3">
      <c r="B5292" s="4"/>
    </row>
    <row r="5293" spans="2:2" x14ac:dyDescent="0.3">
      <c r="B5293" s="4"/>
    </row>
    <row r="5294" spans="2:2" x14ac:dyDescent="0.3">
      <c r="B5294" s="4"/>
    </row>
    <row r="5295" spans="2:2" x14ac:dyDescent="0.3">
      <c r="B5295" s="4"/>
    </row>
    <row r="5296" spans="2:2" x14ac:dyDescent="0.3">
      <c r="B5296" s="4"/>
    </row>
    <row r="5297" spans="2:2" x14ac:dyDescent="0.3">
      <c r="B5297" s="4"/>
    </row>
    <row r="5298" spans="2:2" x14ac:dyDescent="0.3">
      <c r="B5298" s="4"/>
    </row>
    <row r="5299" spans="2:2" x14ac:dyDescent="0.3">
      <c r="B5299" s="4"/>
    </row>
    <row r="5300" spans="2:2" x14ac:dyDescent="0.3">
      <c r="B5300" s="4"/>
    </row>
    <row r="5301" spans="2:2" x14ac:dyDescent="0.3">
      <c r="B5301" s="4"/>
    </row>
    <row r="5302" spans="2:2" x14ac:dyDescent="0.3">
      <c r="B5302" s="4"/>
    </row>
    <row r="5303" spans="2:2" x14ac:dyDescent="0.3">
      <c r="B5303" s="4"/>
    </row>
    <row r="5304" spans="2:2" x14ac:dyDescent="0.3">
      <c r="B5304" s="4"/>
    </row>
    <row r="5305" spans="2:2" x14ac:dyDescent="0.3">
      <c r="B5305" s="4"/>
    </row>
    <row r="5306" spans="2:2" x14ac:dyDescent="0.3">
      <c r="B5306" s="4"/>
    </row>
    <row r="5307" spans="2:2" x14ac:dyDescent="0.3">
      <c r="B5307" s="4"/>
    </row>
    <row r="5308" spans="2:2" x14ac:dyDescent="0.3">
      <c r="B5308" s="4"/>
    </row>
    <row r="5309" spans="2:2" x14ac:dyDescent="0.3">
      <c r="B5309" s="4"/>
    </row>
    <row r="5310" spans="2:2" x14ac:dyDescent="0.3">
      <c r="B5310" s="4"/>
    </row>
    <row r="5311" spans="2:2" x14ac:dyDescent="0.3">
      <c r="B5311" s="4"/>
    </row>
    <row r="5312" spans="2:2" x14ac:dyDescent="0.3">
      <c r="B5312" s="4"/>
    </row>
    <row r="5313" spans="2:2" x14ac:dyDescent="0.3">
      <c r="B5313" s="4"/>
    </row>
    <row r="5314" spans="2:2" x14ac:dyDescent="0.3">
      <c r="B5314" s="4"/>
    </row>
    <row r="5315" spans="2:2" x14ac:dyDescent="0.3">
      <c r="B5315" s="4"/>
    </row>
    <row r="5316" spans="2:2" x14ac:dyDescent="0.3">
      <c r="B5316" s="4"/>
    </row>
    <row r="5317" spans="2:2" x14ac:dyDescent="0.3">
      <c r="B5317" s="4"/>
    </row>
    <row r="5318" spans="2:2" x14ac:dyDescent="0.3">
      <c r="B5318" s="4"/>
    </row>
    <row r="5319" spans="2:2" x14ac:dyDescent="0.3">
      <c r="B5319" s="4"/>
    </row>
    <row r="5320" spans="2:2" x14ac:dyDescent="0.3">
      <c r="B5320" s="4"/>
    </row>
    <row r="5321" spans="2:2" x14ac:dyDescent="0.3">
      <c r="B5321" s="4"/>
    </row>
    <row r="5322" spans="2:2" x14ac:dyDescent="0.3">
      <c r="B5322" s="4"/>
    </row>
    <row r="5323" spans="2:2" x14ac:dyDescent="0.3">
      <c r="B5323" s="4"/>
    </row>
    <row r="5324" spans="2:2" x14ac:dyDescent="0.3">
      <c r="B5324" s="4"/>
    </row>
    <row r="5325" spans="2:2" x14ac:dyDescent="0.3">
      <c r="B5325" s="4"/>
    </row>
    <row r="5326" spans="2:2" x14ac:dyDescent="0.3">
      <c r="B5326" s="4"/>
    </row>
    <row r="5327" spans="2:2" x14ac:dyDescent="0.3">
      <c r="B5327" s="4"/>
    </row>
    <row r="5328" spans="2:2" x14ac:dyDescent="0.3">
      <c r="B5328" s="4"/>
    </row>
    <row r="5329" spans="2:2" x14ac:dyDescent="0.3">
      <c r="B5329" s="4"/>
    </row>
    <row r="5330" spans="2:2" x14ac:dyDescent="0.3">
      <c r="B5330" s="4"/>
    </row>
    <row r="5331" spans="2:2" x14ac:dyDescent="0.3">
      <c r="B5331" s="4"/>
    </row>
    <row r="5332" spans="2:2" x14ac:dyDescent="0.3">
      <c r="B5332" s="4"/>
    </row>
    <row r="5333" spans="2:2" x14ac:dyDescent="0.3">
      <c r="B5333" s="4"/>
    </row>
    <row r="5334" spans="2:2" x14ac:dyDescent="0.3">
      <c r="B5334" s="4"/>
    </row>
    <row r="5335" spans="2:2" x14ac:dyDescent="0.3">
      <c r="B5335" s="4"/>
    </row>
    <row r="5336" spans="2:2" x14ac:dyDescent="0.3">
      <c r="B5336" s="4"/>
    </row>
    <row r="5337" spans="2:2" x14ac:dyDescent="0.3">
      <c r="B5337" s="4"/>
    </row>
    <row r="5338" spans="2:2" x14ac:dyDescent="0.3">
      <c r="B5338" s="4"/>
    </row>
    <row r="5339" spans="2:2" x14ac:dyDescent="0.3">
      <c r="B5339" s="4"/>
    </row>
    <row r="5340" spans="2:2" x14ac:dyDescent="0.3">
      <c r="B5340" s="4"/>
    </row>
    <row r="5341" spans="2:2" x14ac:dyDescent="0.3">
      <c r="B5341" s="4"/>
    </row>
    <row r="5342" spans="2:2" x14ac:dyDescent="0.3">
      <c r="B5342" s="4"/>
    </row>
    <row r="5343" spans="2:2" x14ac:dyDescent="0.3">
      <c r="B5343" s="4"/>
    </row>
    <row r="5344" spans="2:2" x14ac:dyDescent="0.3">
      <c r="B5344" s="4"/>
    </row>
    <row r="5345" spans="2:2" x14ac:dyDescent="0.3">
      <c r="B5345" s="4"/>
    </row>
    <row r="5346" spans="2:2" x14ac:dyDescent="0.3">
      <c r="B5346" s="4"/>
    </row>
    <row r="5347" spans="2:2" x14ac:dyDescent="0.3">
      <c r="B5347" s="4"/>
    </row>
    <row r="5348" spans="2:2" x14ac:dyDescent="0.3">
      <c r="B5348" s="4"/>
    </row>
    <row r="5349" spans="2:2" x14ac:dyDescent="0.3">
      <c r="B5349" s="4"/>
    </row>
    <row r="5350" spans="2:2" x14ac:dyDescent="0.3">
      <c r="B5350" s="4"/>
    </row>
    <row r="5351" spans="2:2" x14ac:dyDescent="0.3">
      <c r="B5351" s="4"/>
    </row>
    <row r="5352" spans="2:2" x14ac:dyDescent="0.3">
      <c r="B5352" s="4"/>
    </row>
    <row r="5353" spans="2:2" x14ac:dyDescent="0.3">
      <c r="B5353" s="4"/>
    </row>
    <row r="5354" spans="2:2" x14ac:dyDescent="0.3">
      <c r="B5354" s="4"/>
    </row>
    <row r="5355" spans="2:2" x14ac:dyDescent="0.3">
      <c r="B5355" s="4"/>
    </row>
    <row r="5356" spans="2:2" x14ac:dyDescent="0.3">
      <c r="B5356" s="4"/>
    </row>
    <row r="5357" spans="2:2" x14ac:dyDescent="0.3">
      <c r="B5357" s="4"/>
    </row>
    <row r="5358" spans="2:2" x14ac:dyDescent="0.3">
      <c r="B5358" s="4"/>
    </row>
    <row r="5359" spans="2:2" x14ac:dyDescent="0.3">
      <c r="B5359" s="4"/>
    </row>
    <row r="5360" spans="2:2" x14ac:dyDescent="0.3">
      <c r="B5360" s="4"/>
    </row>
    <row r="5361" spans="2:2" x14ac:dyDescent="0.3">
      <c r="B5361" s="4"/>
    </row>
    <row r="5362" spans="2:2" x14ac:dyDescent="0.3">
      <c r="B5362" s="4"/>
    </row>
    <row r="5363" spans="2:2" x14ac:dyDescent="0.3">
      <c r="B5363" s="4"/>
    </row>
    <row r="5364" spans="2:2" x14ac:dyDescent="0.3">
      <c r="B5364" s="4"/>
    </row>
    <row r="5365" spans="2:2" x14ac:dyDescent="0.3">
      <c r="B5365" s="4"/>
    </row>
    <row r="5366" spans="2:2" x14ac:dyDescent="0.3">
      <c r="B5366" s="4"/>
    </row>
    <row r="5367" spans="2:2" x14ac:dyDescent="0.3">
      <c r="B5367" s="4"/>
    </row>
    <row r="5368" spans="2:2" x14ac:dyDescent="0.3">
      <c r="B5368" s="4"/>
    </row>
    <row r="5369" spans="2:2" x14ac:dyDescent="0.3">
      <c r="B5369" s="4"/>
    </row>
    <row r="5370" spans="2:2" x14ac:dyDescent="0.3">
      <c r="B5370" s="4"/>
    </row>
    <row r="5371" spans="2:2" x14ac:dyDescent="0.3">
      <c r="B5371" s="4"/>
    </row>
    <row r="5372" spans="2:2" x14ac:dyDescent="0.3">
      <c r="B5372" s="4"/>
    </row>
    <row r="5373" spans="2:2" x14ac:dyDescent="0.3">
      <c r="B5373" s="4"/>
    </row>
    <row r="5374" spans="2:2" x14ac:dyDescent="0.3">
      <c r="B5374" s="4"/>
    </row>
    <row r="5375" spans="2:2" x14ac:dyDescent="0.3">
      <c r="B5375" s="4"/>
    </row>
    <row r="5376" spans="2:2" x14ac:dyDescent="0.3">
      <c r="B5376" s="4"/>
    </row>
    <row r="5377" spans="2:2" x14ac:dyDescent="0.3">
      <c r="B5377" s="4"/>
    </row>
    <row r="5378" spans="2:2" x14ac:dyDescent="0.3">
      <c r="B5378" s="4"/>
    </row>
    <row r="5379" spans="2:2" x14ac:dyDescent="0.3">
      <c r="B5379" s="4"/>
    </row>
    <row r="5380" spans="2:2" x14ac:dyDescent="0.3">
      <c r="B5380" s="4"/>
    </row>
    <row r="5381" spans="2:2" x14ac:dyDescent="0.3">
      <c r="B5381" s="4"/>
    </row>
    <row r="5382" spans="2:2" x14ac:dyDescent="0.3">
      <c r="B5382" s="4"/>
    </row>
    <row r="5383" spans="2:2" x14ac:dyDescent="0.3">
      <c r="B5383" s="4"/>
    </row>
    <row r="5384" spans="2:2" x14ac:dyDescent="0.3">
      <c r="B5384" s="4"/>
    </row>
    <row r="5385" spans="2:2" x14ac:dyDescent="0.3">
      <c r="B5385" s="4"/>
    </row>
    <row r="5386" spans="2:2" x14ac:dyDescent="0.3">
      <c r="B5386" s="4"/>
    </row>
    <row r="5387" spans="2:2" x14ac:dyDescent="0.3">
      <c r="B5387" s="4"/>
    </row>
    <row r="5388" spans="2:2" x14ac:dyDescent="0.3">
      <c r="B5388" s="4"/>
    </row>
    <row r="5389" spans="2:2" x14ac:dyDescent="0.3">
      <c r="B5389" s="4"/>
    </row>
    <row r="5390" spans="2:2" x14ac:dyDescent="0.3">
      <c r="B5390" s="4"/>
    </row>
    <row r="5391" spans="2:2" x14ac:dyDescent="0.3">
      <c r="B5391" s="4"/>
    </row>
    <row r="5392" spans="2:2" x14ac:dyDescent="0.3">
      <c r="B5392" s="4"/>
    </row>
    <row r="5393" spans="2:2" x14ac:dyDescent="0.3">
      <c r="B5393" s="4"/>
    </row>
    <row r="5394" spans="2:2" x14ac:dyDescent="0.3">
      <c r="B5394" s="4"/>
    </row>
    <row r="5395" spans="2:2" x14ac:dyDescent="0.3">
      <c r="B5395" s="4"/>
    </row>
    <row r="5396" spans="2:2" x14ac:dyDescent="0.3">
      <c r="B5396" s="4"/>
    </row>
    <row r="5397" spans="2:2" x14ac:dyDescent="0.3">
      <c r="B5397" s="4"/>
    </row>
    <row r="5398" spans="2:2" x14ac:dyDescent="0.3">
      <c r="B5398" s="4"/>
    </row>
    <row r="5399" spans="2:2" x14ac:dyDescent="0.3">
      <c r="B5399" s="4"/>
    </row>
    <row r="5400" spans="2:2" x14ac:dyDescent="0.3">
      <c r="B5400" s="4"/>
    </row>
    <row r="5401" spans="2:2" x14ac:dyDescent="0.3">
      <c r="B5401" s="4"/>
    </row>
    <row r="5402" spans="2:2" x14ac:dyDescent="0.3">
      <c r="B5402" s="4"/>
    </row>
    <row r="5403" spans="2:2" x14ac:dyDescent="0.3">
      <c r="B5403" s="4"/>
    </row>
    <row r="5404" spans="2:2" x14ac:dyDescent="0.3">
      <c r="B5404" s="4"/>
    </row>
    <row r="5405" spans="2:2" x14ac:dyDescent="0.3">
      <c r="B5405" s="4"/>
    </row>
    <row r="5406" spans="2:2" x14ac:dyDescent="0.3">
      <c r="B5406" s="4"/>
    </row>
    <row r="5407" spans="2:2" x14ac:dyDescent="0.3">
      <c r="B5407" s="4"/>
    </row>
    <row r="5408" spans="2:2" x14ac:dyDescent="0.3">
      <c r="B5408" s="4"/>
    </row>
    <row r="5409" spans="2:2" x14ac:dyDescent="0.3">
      <c r="B5409" s="4"/>
    </row>
    <row r="5410" spans="2:2" x14ac:dyDescent="0.3">
      <c r="B5410" s="4"/>
    </row>
    <row r="5411" spans="2:2" x14ac:dyDescent="0.3">
      <c r="B5411" s="4"/>
    </row>
    <row r="5412" spans="2:2" x14ac:dyDescent="0.3">
      <c r="B5412" s="4"/>
    </row>
    <row r="5413" spans="2:2" x14ac:dyDescent="0.3">
      <c r="B5413" s="4"/>
    </row>
    <row r="5414" spans="2:2" x14ac:dyDescent="0.3">
      <c r="B5414" s="4"/>
    </row>
    <row r="5415" spans="2:2" x14ac:dyDescent="0.3">
      <c r="B5415" s="4"/>
    </row>
    <row r="5416" spans="2:2" x14ac:dyDescent="0.3">
      <c r="B5416" s="4"/>
    </row>
    <row r="5417" spans="2:2" x14ac:dyDescent="0.3">
      <c r="B5417" s="4"/>
    </row>
    <row r="5418" spans="2:2" x14ac:dyDescent="0.3">
      <c r="B5418" s="4"/>
    </row>
    <row r="5419" spans="2:2" x14ac:dyDescent="0.3">
      <c r="B5419" s="4"/>
    </row>
    <row r="5420" spans="2:2" x14ac:dyDescent="0.3">
      <c r="B5420" s="4"/>
    </row>
    <row r="5421" spans="2:2" x14ac:dyDescent="0.3">
      <c r="B5421" s="4"/>
    </row>
    <row r="5422" spans="2:2" x14ac:dyDescent="0.3">
      <c r="B5422" s="4"/>
    </row>
    <row r="5423" spans="2:2" x14ac:dyDescent="0.3">
      <c r="B5423" s="4"/>
    </row>
    <row r="5424" spans="2:2" x14ac:dyDescent="0.3">
      <c r="B5424" s="4"/>
    </row>
    <row r="5425" spans="2:2" x14ac:dyDescent="0.3">
      <c r="B5425" s="4"/>
    </row>
    <row r="5426" spans="2:2" x14ac:dyDescent="0.3">
      <c r="B5426" s="4"/>
    </row>
    <row r="5427" spans="2:2" x14ac:dyDescent="0.3">
      <c r="B5427" s="4"/>
    </row>
    <row r="5428" spans="2:2" x14ac:dyDescent="0.3">
      <c r="B5428" s="4"/>
    </row>
    <row r="5429" spans="2:2" x14ac:dyDescent="0.3">
      <c r="B5429" s="4"/>
    </row>
    <row r="5430" spans="2:2" x14ac:dyDescent="0.3">
      <c r="B5430" s="4"/>
    </row>
    <row r="5431" spans="2:2" x14ac:dyDescent="0.3">
      <c r="B5431" s="4"/>
    </row>
    <row r="5432" spans="2:2" x14ac:dyDescent="0.3">
      <c r="B5432" s="4"/>
    </row>
    <row r="5433" spans="2:2" x14ac:dyDescent="0.3">
      <c r="B5433" s="4"/>
    </row>
    <row r="5434" spans="2:2" x14ac:dyDescent="0.3">
      <c r="B5434" s="4"/>
    </row>
    <row r="5435" spans="2:2" x14ac:dyDescent="0.3">
      <c r="B5435" s="4"/>
    </row>
    <row r="5436" spans="2:2" x14ac:dyDescent="0.3">
      <c r="B5436" s="4"/>
    </row>
    <row r="5437" spans="2:2" x14ac:dyDescent="0.3">
      <c r="B5437" s="4"/>
    </row>
    <row r="5438" spans="2:2" x14ac:dyDescent="0.3">
      <c r="B5438" s="4"/>
    </row>
    <row r="5439" spans="2:2" x14ac:dyDescent="0.3">
      <c r="B5439" s="4"/>
    </row>
    <row r="5440" spans="2:2" x14ac:dyDescent="0.3">
      <c r="B5440" s="4"/>
    </row>
    <row r="5441" spans="2:2" x14ac:dyDescent="0.3">
      <c r="B5441" s="4"/>
    </row>
    <row r="5442" spans="2:2" x14ac:dyDescent="0.3">
      <c r="B5442" s="4"/>
    </row>
    <row r="5443" spans="2:2" x14ac:dyDescent="0.3">
      <c r="B5443" s="4"/>
    </row>
    <row r="5444" spans="2:2" x14ac:dyDescent="0.3">
      <c r="B5444" s="4"/>
    </row>
    <row r="5445" spans="2:2" x14ac:dyDescent="0.3">
      <c r="B5445" s="4"/>
    </row>
    <row r="5446" spans="2:2" x14ac:dyDescent="0.3">
      <c r="B5446" s="4"/>
    </row>
    <row r="5447" spans="2:2" x14ac:dyDescent="0.3">
      <c r="B5447" s="4"/>
    </row>
    <row r="5448" spans="2:2" x14ac:dyDescent="0.3">
      <c r="B5448" s="4"/>
    </row>
    <row r="5449" spans="2:2" x14ac:dyDescent="0.3">
      <c r="B5449" s="4"/>
    </row>
    <row r="5450" spans="2:2" x14ac:dyDescent="0.3">
      <c r="B5450" s="4"/>
    </row>
    <row r="5451" spans="2:2" x14ac:dyDescent="0.3">
      <c r="B5451" s="4"/>
    </row>
    <row r="5452" spans="2:2" x14ac:dyDescent="0.3">
      <c r="B5452" s="4"/>
    </row>
    <row r="5453" spans="2:2" x14ac:dyDescent="0.3">
      <c r="B5453" s="4"/>
    </row>
    <row r="5454" spans="2:2" x14ac:dyDescent="0.3">
      <c r="B5454" s="4"/>
    </row>
    <row r="5455" spans="2:2" x14ac:dyDescent="0.3">
      <c r="B5455" s="4"/>
    </row>
    <row r="5456" spans="2:2" x14ac:dyDescent="0.3">
      <c r="B5456" s="4"/>
    </row>
    <row r="5457" spans="2:2" x14ac:dyDescent="0.3">
      <c r="B5457" s="4"/>
    </row>
    <row r="5458" spans="2:2" x14ac:dyDescent="0.3">
      <c r="B5458" s="4"/>
    </row>
    <row r="5459" spans="2:2" x14ac:dyDescent="0.3">
      <c r="B5459" s="4"/>
    </row>
    <row r="5460" spans="2:2" x14ac:dyDescent="0.3">
      <c r="B5460" s="4"/>
    </row>
    <row r="5461" spans="2:2" x14ac:dyDescent="0.3">
      <c r="B5461" s="4"/>
    </row>
    <row r="5462" spans="2:2" x14ac:dyDescent="0.3">
      <c r="B5462" s="4"/>
    </row>
    <row r="5463" spans="2:2" x14ac:dyDescent="0.3">
      <c r="B5463" s="4"/>
    </row>
    <row r="5464" spans="2:2" x14ac:dyDescent="0.3">
      <c r="B5464" s="4"/>
    </row>
    <row r="5465" spans="2:2" x14ac:dyDescent="0.3">
      <c r="B5465" s="4"/>
    </row>
    <row r="5466" spans="2:2" x14ac:dyDescent="0.3">
      <c r="B5466" s="4"/>
    </row>
    <row r="5467" spans="2:2" x14ac:dyDescent="0.3">
      <c r="B5467" s="4"/>
    </row>
    <row r="5468" spans="2:2" x14ac:dyDescent="0.3">
      <c r="B5468" s="4"/>
    </row>
    <row r="5469" spans="2:2" x14ac:dyDescent="0.3">
      <c r="B5469" s="4"/>
    </row>
    <row r="5470" spans="2:2" x14ac:dyDescent="0.3">
      <c r="B5470" s="4"/>
    </row>
    <row r="5471" spans="2:2" x14ac:dyDescent="0.3">
      <c r="B5471" s="4"/>
    </row>
    <row r="5472" spans="2:2" x14ac:dyDescent="0.3">
      <c r="B5472" s="4"/>
    </row>
    <row r="5473" spans="2:2" x14ac:dyDescent="0.3">
      <c r="B5473" s="4"/>
    </row>
    <row r="5474" spans="2:2" x14ac:dyDescent="0.3">
      <c r="B5474" s="4"/>
    </row>
    <row r="5475" spans="2:2" x14ac:dyDescent="0.3">
      <c r="B5475" s="4"/>
    </row>
    <row r="5476" spans="2:2" x14ac:dyDescent="0.3">
      <c r="B5476" s="4"/>
    </row>
    <row r="5477" spans="2:2" x14ac:dyDescent="0.3">
      <c r="B5477" s="4"/>
    </row>
    <row r="5478" spans="2:2" x14ac:dyDescent="0.3">
      <c r="B5478" s="4"/>
    </row>
    <row r="5479" spans="2:2" x14ac:dyDescent="0.3">
      <c r="B5479" s="4"/>
    </row>
    <row r="5480" spans="2:2" x14ac:dyDescent="0.3">
      <c r="B5480" s="4"/>
    </row>
    <row r="5481" spans="2:2" x14ac:dyDescent="0.3">
      <c r="B5481" s="4"/>
    </row>
    <row r="5482" spans="2:2" x14ac:dyDescent="0.3">
      <c r="B5482" s="4"/>
    </row>
    <row r="5483" spans="2:2" x14ac:dyDescent="0.3">
      <c r="B5483" s="4"/>
    </row>
    <row r="5484" spans="2:2" x14ac:dyDescent="0.3">
      <c r="B5484" s="4"/>
    </row>
    <row r="5485" spans="2:2" x14ac:dyDescent="0.3">
      <c r="B5485" s="4"/>
    </row>
    <row r="5486" spans="2:2" x14ac:dyDescent="0.3">
      <c r="B5486" s="4"/>
    </row>
    <row r="5487" spans="2:2" x14ac:dyDescent="0.3">
      <c r="B5487" s="4"/>
    </row>
    <row r="5488" spans="2:2" x14ac:dyDescent="0.3">
      <c r="B5488" s="4"/>
    </row>
    <row r="5489" spans="2:2" x14ac:dyDescent="0.3">
      <c r="B5489" s="4"/>
    </row>
    <row r="5490" spans="2:2" x14ac:dyDescent="0.3">
      <c r="B5490" s="4"/>
    </row>
    <row r="5491" spans="2:2" x14ac:dyDescent="0.3">
      <c r="B5491" s="4"/>
    </row>
    <row r="5492" spans="2:2" x14ac:dyDescent="0.3">
      <c r="B5492" s="4"/>
    </row>
    <row r="5493" spans="2:2" x14ac:dyDescent="0.3">
      <c r="B5493" s="4"/>
    </row>
    <row r="5494" spans="2:2" x14ac:dyDescent="0.3">
      <c r="B5494" s="4"/>
    </row>
    <row r="5495" spans="2:2" x14ac:dyDescent="0.3">
      <c r="B5495" s="4"/>
    </row>
    <row r="5496" spans="2:2" x14ac:dyDescent="0.3">
      <c r="B5496" s="4"/>
    </row>
    <row r="5497" spans="2:2" x14ac:dyDescent="0.3">
      <c r="B5497" s="4"/>
    </row>
    <row r="5498" spans="2:2" x14ac:dyDescent="0.3">
      <c r="B5498" s="4"/>
    </row>
    <row r="5499" spans="2:2" x14ac:dyDescent="0.3">
      <c r="B5499" s="4"/>
    </row>
    <row r="5500" spans="2:2" x14ac:dyDescent="0.3">
      <c r="B5500" s="4"/>
    </row>
    <row r="5501" spans="2:2" x14ac:dyDescent="0.3">
      <c r="B5501" s="4"/>
    </row>
    <row r="5502" spans="2:2" x14ac:dyDescent="0.3">
      <c r="B5502" s="4"/>
    </row>
    <row r="5503" spans="2:2" x14ac:dyDescent="0.3">
      <c r="B5503" s="4"/>
    </row>
    <row r="5504" spans="2:2" x14ac:dyDescent="0.3">
      <c r="B5504" s="4"/>
    </row>
    <row r="5505" spans="2:2" x14ac:dyDescent="0.3">
      <c r="B5505" s="4"/>
    </row>
    <row r="5506" spans="2:2" x14ac:dyDescent="0.3">
      <c r="B5506" s="4"/>
    </row>
    <row r="5507" spans="2:2" x14ac:dyDescent="0.3">
      <c r="B5507" s="4"/>
    </row>
    <row r="5508" spans="2:2" x14ac:dyDescent="0.3">
      <c r="B5508" s="4"/>
    </row>
    <row r="5509" spans="2:2" x14ac:dyDescent="0.3">
      <c r="B5509" s="4"/>
    </row>
    <row r="5510" spans="2:2" x14ac:dyDescent="0.3">
      <c r="B5510" s="4"/>
    </row>
    <row r="5511" spans="2:2" x14ac:dyDescent="0.3">
      <c r="B5511" s="4"/>
    </row>
    <row r="5512" spans="2:2" x14ac:dyDescent="0.3">
      <c r="B5512" s="4"/>
    </row>
    <row r="5513" spans="2:2" x14ac:dyDescent="0.3">
      <c r="B5513" s="4"/>
    </row>
    <row r="5514" spans="2:2" x14ac:dyDescent="0.3">
      <c r="B5514" s="4"/>
    </row>
    <row r="5515" spans="2:2" x14ac:dyDescent="0.3">
      <c r="B5515" s="4"/>
    </row>
    <row r="5516" spans="2:2" x14ac:dyDescent="0.3">
      <c r="B5516" s="4"/>
    </row>
    <row r="5517" spans="2:2" x14ac:dyDescent="0.3">
      <c r="B5517" s="4"/>
    </row>
    <row r="5518" spans="2:2" x14ac:dyDescent="0.3">
      <c r="B5518" s="4"/>
    </row>
    <row r="5519" spans="2:2" x14ac:dyDescent="0.3">
      <c r="B5519" s="4"/>
    </row>
    <row r="5520" spans="2:2" x14ac:dyDescent="0.3">
      <c r="B5520" s="4"/>
    </row>
    <row r="5521" spans="2:2" x14ac:dyDescent="0.3">
      <c r="B5521" s="4"/>
    </row>
    <row r="5522" spans="2:2" x14ac:dyDescent="0.3">
      <c r="B5522" s="4"/>
    </row>
    <row r="5523" spans="2:2" x14ac:dyDescent="0.3">
      <c r="B5523" s="4"/>
    </row>
    <row r="5524" spans="2:2" x14ac:dyDescent="0.3">
      <c r="B5524" s="4"/>
    </row>
    <row r="5525" spans="2:2" x14ac:dyDescent="0.3">
      <c r="B5525" s="4"/>
    </row>
    <row r="5526" spans="2:2" x14ac:dyDescent="0.3">
      <c r="B5526" s="4"/>
    </row>
    <row r="5527" spans="2:2" x14ac:dyDescent="0.3">
      <c r="B5527" s="4"/>
    </row>
    <row r="5528" spans="2:2" x14ac:dyDescent="0.3">
      <c r="B5528" s="4"/>
    </row>
    <row r="5529" spans="2:2" x14ac:dyDescent="0.3">
      <c r="B5529" s="4"/>
    </row>
    <row r="5530" spans="2:2" x14ac:dyDescent="0.3">
      <c r="B5530" s="4"/>
    </row>
    <row r="5531" spans="2:2" x14ac:dyDescent="0.3">
      <c r="B5531" s="4"/>
    </row>
    <row r="5532" spans="2:2" x14ac:dyDescent="0.3">
      <c r="B5532" s="4"/>
    </row>
    <row r="5533" spans="2:2" x14ac:dyDescent="0.3">
      <c r="B5533" s="4"/>
    </row>
    <row r="5534" spans="2:2" x14ac:dyDescent="0.3">
      <c r="B5534" s="4"/>
    </row>
    <row r="5535" spans="2:2" x14ac:dyDescent="0.3">
      <c r="B5535" s="4"/>
    </row>
    <row r="5536" spans="2:2" x14ac:dyDescent="0.3">
      <c r="B5536" s="4"/>
    </row>
    <row r="5537" spans="2:2" x14ac:dyDescent="0.3">
      <c r="B5537" s="4"/>
    </row>
    <row r="5538" spans="2:2" x14ac:dyDescent="0.3">
      <c r="B5538" s="4"/>
    </row>
    <row r="5539" spans="2:2" x14ac:dyDescent="0.3">
      <c r="B5539" s="4"/>
    </row>
    <row r="5540" spans="2:2" x14ac:dyDescent="0.3">
      <c r="B5540" s="4"/>
    </row>
    <row r="5541" spans="2:2" x14ac:dyDescent="0.3">
      <c r="B5541" s="4"/>
    </row>
    <row r="5542" spans="2:2" x14ac:dyDescent="0.3">
      <c r="B5542" s="4"/>
    </row>
    <row r="5543" spans="2:2" x14ac:dyDescent="0.3">
      <c r="B5543" s="4"/>
    </row>
    <row r="5544" spans="2:2" x14ac:dyDescent="0.3">
      <c r="B5544" s="4"/>
    </row>
    <row r="5545" spans="2:2" x14ac:dyDescent="0.3">
      <c r="B5545" s="4"/>
    </row>
    <row r="5546" spans="2:2" x14ac:dyDescent="0.3">
      <c r="B5546" s="4"/>
    </row>
    <row r="5547" spans="2:2" x14ac:dyDescent="0.3">
      <c r="B5547" s="4"/>
    </row>
    <row r="5548" spans="2:2" x14ac:dyDescent="0.3">
      <c r="B5548" s="4"/>
    </row>
    <row r="5549" spans="2:2" x14ac:dyDescent="0.3">
      <c r="B5549" s="4"/>
    </row>
    <row r="5550" spans="2:2" x14ac:dyDescent="0.3">
      <c r="B5550" s="4"/>
    </row>
    <row r="5551" spans="2:2" x14ac:dyDescent="0.3">
      <c r="B5551" s="4"/>
    </row>
    <row r="5552" spans="2:2" x14ac:dyDescent="0.3">
      <c r="B5552" s="4"/>
    </row>
    <row r="5553" spans="2:2" x14ac:dyDescent="0.3">
      <c r="B5553" s="4"/>
    </row>
    <row r="5554" spans="2:2" x14ac:dyDescent="0.3">
      <c r="B5554" s="4"/>
    </row>
    <row r="5555" spans="2:2" x14ac:dyDescent="0.3">
      <c r="B5555" s="4"/>
    </row>
    <row r="5556" spans="2:2" x14ac:dyDescent="0.3">
      <c r="B5556" s="4"/>
    </row>
    <row r="5557" spans="2:2" x14ac:dyDescent="0.3">
      <c r="B5557" s="4"/>
    </row>
    <row r="5558" spans="2:2" x14ac:dyDescent="0.3">
      <c r="B5558" s="4"/>
    </row>
    <row r="5559" spans="2:2" x14ac:dyDescent="0.3">
      <c r="B5559" s="4"/>
    </row>
    <row r="5560" spans="2:2" x14ac:dyDescent="0.3">
      <c r="B5560" s="4"/>
    </row>
    <row r="5561" spans="2:2" x14ac:dyDescent="0.3">
      <c r="B5561" s="4"/>
    </row>
    <row r="5562" spans="2:2" x14ac:dyDescent="0.3">
      <c r="B5562" s="4"/>
    </row>
    <row r="5563" spans="2:2" x14ac:dyDescent="0.3">
      <c r="B5563" s="4"/>
    </row>
    <row r="5564" spans="2:2" x14ac:dyDescent="0.3">
      <c r="B5564" s="4"/>
    </row>
    <row r="5565" spans="2:2" x14ac:dyDescent="0.3">
      <c r="B5565" s="4"/>
    </row>
    <row r="5566" spans="2:2" x14ac:dyDescent="0.3">
      <c r="B5566" s="4"/>
    </row>
    <row r="5567" spans="2:2" x14ac:dyDescent="0.3">
      <c r="B5567" s="4"/>
    </row>
    <row r="5568" spans="2:2" x14ac:dyDescent="0.3">
      <c r="B5568" s="4"/>
    </row>
    <row r="5569" spans="2:2" x14ac:dyDescent="0.3">
      <c r="B5569" s="4"/>
    </row>
    <row r="5570" spans="2:2" x14ac:dyDescent="0.3">
      <c r="B5570" s="4"/>
    </row>
    <row r="5571" spans="2:2" x14ac:dyDescent="0.3">
      <c r="B5571" s="4"/>
    </row>
    <row r="5572" spans="2:2" x14ac:dyDescent="0.3">
      <c r="B5572" s="4"/>
    </row>
    <row r="5573" spans="2:2" x14ac:dyDescent="0.3">
      <c r="B5573" s="4"/>
    </row>
    <row r="5574" spans="2:2" x14ac:dyDescent="0.3">
      <c r="B5574" s="4"/>
    </row>
    <row r="5575" spans="2:2" x14ac:dyDescent="0.3">
      <c r="B5575" s="4"/>
    </row>
    <row r="5576" spans="2:2" x14ac:dyDescent="0.3">
      <c r="B5576" s="4"/>
    </row>
    <row r="5577" spans="2:2" x14ac:dyDescent="0.3">
      <c r="B5577" s="4"/>
    </row>
    <row r="5578" spans="2:2" x14ac:dyDescent="0.3">
      <c r="B5578" s="4"/>
    </row>
    <row r="5579" spans="2:2" x14ac:dyDescent="0.3">
      <c r="B5579" s="4"/>
    </row>
    <row r="5580" spans="2:2" x14ac:dyDescent="0.3">
      <c r="B5580" s="4"/>
    </row>
    <row r="5581" spans="2:2" x14ac:dyDescent="0.3">
      <c r="B5581" s="4"/>
    </row>
    <row r="5582" spans="2:2" x14ac:dyDescent="0.3">
      <c r="B5582" s="4"/>
    </row>
    <row r="5583" spans="2:2" x14ac:dyDescent="0.3">
      <c r="B5583" s="4"/>
    </row>
    <row r="5584" spans="2:2" x14ac:dyDescent="0.3">
      <c r="B5584" s="4"/>
    </row>
    <row r="5585" spans="2:2" x14ac:dyDescent="0.3">
      <c r="B5585" s="4"/>
    </row>
    <row r="5586" spans="2:2" x14ac:dyDescent="0.3">
      <c r="B5586" s="4"/>
    </row>
    <row r="5587" spans="2:2" x14ac:dyDescent="0.3">
      <c r="B5587" s="4"/>
    </row>
    <row r="5588" spans="2:2" x14ac:dyDescent="0.3">
      <c r="B5588" s="4"/>
    </row>
    <row r="5589" spans="2:2" x14ac:dyDescent="0.3">
      <c r="B5589" s="4"/>
    </row>
    <row r="5590" spans="2:2" x14ac:dyDescent="0.3">
      <c r="B5590" s="4"/>
    </row>
    <row r="5591" spans="2:2" x14ac:dyDescent="0.3">
      <c r="B5591" s="4"/>
    </row>
    <row r="5592" spans="2:2" x14ac:dyDescent="0.3">
      <c r="B5592" s="4"/>
    </row>
    <row r="5593" spans="2:2" x14ac:dyDescent="0.3">
      <c r="B5593" s="4"/>
    </row>
    <row r="5594" spans="2:2" x14ac:dyDescent="0.3">
      <c r="B5594" s="4"/>
    </row>
    <row r="5595" spans="2:2" x14ac:dyDescent="0.3">
      <c r="B5595" s="4"/>
    </row>
    <row r="5596" spans="2:2" x14ac:dyDescent="0.3">
      <c r="B5596" s="4"/>
    </row>
    <row r="5597" spans="2:2" x14ac:dyDescent="0.3">
      <c r="B5597" s="4"/>
    </row>
    <row r="5598" spans="2:2" x14ac:dyDescent="0.3">
      <c r="B5598" s="4"/>
    </row>
    <row r="5599" spans="2:2" x14ac:dyDescent="0.3">
      <c r="B5599" s="4"/>
    </row>
    <row r="5600" spans="2:2" x14ac:dyDescent="0.3">
      <c r="B5600" s="4"/>
    </row>
    <row r="5601" spans="2:2" x14ac:dyDescent="0.3">
      <c r="B5601" s="4"/>
    </row>
    <row r="5602" spans="2:2" x14ac:dyDescent="0.3">
      <c r="B5602" s="4"/>
    </row>
    <row r="5603" spans="2:2" x14ac:dyDescent="0.3">
      <c r="B5603" s="4"/>
    </row>
    <row r="5604" spans="2:2" x14ac:dyDescent="0.3">
      <c r="B5604" s="4"/>
    </row>
    <row r="5605" spans="2:2" x14ac:dyDescent="0.3">
      <c r="B5605" s="4"/>
    </row>
    <row r="5606" spans="2:2" x14ac:dyDescent="0.3">
      <c r="B5606" s="4"/>
    </row>
    <row r="5607" spans="2:2" x14ac:dyDescent="0.3">
      <c r="B5607" s="4"/>
    </row>
    <row r="5608" spans="2:2" x14ac:dyDescent="0.3">
      <c r="B5608" s="4"/>
    </row>
    <row r="5609" spans="2:2" x14ac:dyDescent="0.3">
      <c r="B5609" s="4"/>
    </row>
    <row r="5610" spans="2:2" x14ac:dyDescent="0.3">
      <c r="B5610" s="4"/>
    </row>
    <row r="5611" spans="2:2" x14ac:dyDescent="0.3">
      <c r="B5611" s="4"/>
    </row>
    <row r="5612" spans="2:2" x14ac:dyDescent="0.3">
      <c r="B5612" s="4"/>
    </row>
    <row r="5613" spans="2:2" x14ac:dyDescent="0.3">
      <c r="B5613" s="4"/>
    </row>
    <row r="5614" spans="2:2" x14ac:dyDescent="0.3">
      <c r="B5614" s="4"/>
    </row>
    <row r="5615" spans="2:2" x14ac:dyDescent="0.3">
      <c r="B5615" s="4"/>
    </row>
    <row r="5616" spans="2:2" x14ac:dyDescent="0.3">
      <c r="B5616" s="4"/>
    </row>
    <row r="5617" spans="2:2" x14ac:dyDescent="0.3">
      <c r="B5617" s="4"/>
    </row>
    <row r="5618" spans="2:2" x14ac:dyDescent="0.3">
      <c r="B5618" s="4"/>
    </row>
    <row r="5619" spans="2:2" x14ac:dyDescent="0.3">
      <c r="B5619" s="4"/>
    </row>
    <row r="5620" spans="2:2" x14ac:dyDescent="0.3">
      <c r="B5620" s="4"/>
    </row>
    <row r="5621" spans="2:2" x14ac:dyDescent="0.3">
      <c r="B5621" s="4"/>
    </row>
    <row r="5622" spans="2:2" x14ac:dyDescent="0.3">
      <c r="B5622" s="4"/>
    </row>
    <row r="5623" spans="2:2" x14ac:dyDescent="0.3">
      <c r="B5623" s="4"/>
    </row>
    <row r="5624" spans="2:2" x14ac:dyDescent="0.3">
      <c r="B5624" s="4"/>
    </row>
    <row r="5625" spans="2:2" x14ac:dyDescent="0.3">
      <c r="B5625" s="4"/>
    </row>
    <row r="5626" spans="2:2" x14ac:dyDescent="0.3">
      <c r="B5626" s="4"/>
    </row>
    <row r="5627" spans="2:2" x14ac:dyDescent="0.3">
      <c r="B5627" s="4"/>
    </row>
    <row r="5628" spans="2:2" x14ac:dyDescent="0.3">
      <c r="B5628" s="4"/>
    </row>
    <row r="5629" spans="2:2" x14ac:dyDescent="0.3">
      <c r="B5629" s="4"/>
    </row>
    <row r="5630" spans="2:2" x14ac:dyDescent="0.3">
      <c r="B5630" s="4"/>
    </row>
    <row r="5631" spans="2:2" x14ac:dyDescent="0.3">
      <c r="B5631" s="4"/>
    </row>
    <row r="5632" spans="2:2" x14ac:dyDescent="0.3">
      <c r="B5632" s="4"/>
    </row>
    <row r="5633" spans="2:2" x14ac:dyDescent="0.3">
      <c r="B5633" s="4"/>
    </row>
    <row r="5634" spans="2:2" x14ac:dyDescent="0.3">
      <c r="B5634" s="4"/>
    </row>
    <row r="5635" spans="2:2" x14ac:dyDescent="0.3">
      <c r="B5635" s="4"/>
    </row>
    <row r="5636" spans="2:2" x14ac:dyDescent="0.3">
      <c r="B5636" s="4"/>
    </row>
    <row r="5637" spans="2:2" x14ac:dyDescent="0.3">
      <c r="B5637" s="4"/>
    </row>
    <row r="5638" spans="2:2" x14ac:dyDescent="0.3">
      <c r="B5638" s="4"/>
    </row>
    <row r="5639" spans="2:2" x14ac:dyDescent="0.3">
      <c r="B5639" s="4"/>
    </row>
    <row r="5640" spans="2:2" x14ac:dyDescent="0.3">
      <c r="B5640" s="4"/>
    </row>
    <row r="5641" spans="2:2" x14ac:dyDescent="0.3">
      <c r="B5641" s="4"/>
    </row>
    <row r="5642" spans="2:2" x14ac:dyDescent="0.3">
      <c r="B5642" s="4"/>
    </row>
    <row r="5643" spans="2:2" x14ac:dyDescent="0.3">
      <c r="B5643" s="4"/>
    </row>
    <row r="5644" spans="2:2" x14ac:dyDescent="0.3">
      <c r="B5644" s="4"/>
    </row>
    <row r="5645" spans="2:2" x14ac:dyDescent="0.3">
      <c r="B5645" s="4"/>
    </row>
    <row r="5646" spans="2:2" x14ac:dyDescent="0.3">
      <c r="B5646" s="4"/>
    </row>
    <row r="5647" spans="2:2" x14ac:dyDescent="0.3">
      <c r="B5647" s="4"/>
    </row>
    <row r="5648" spans="2:2" x14ac:dyDescent="0.3">
      <c r="B5648" s="4"/>
    </row>
    <row r="5649" spans="2:2" x14ac:dyDescent="0.3">
      <c r="B5649" s="4"/>
    </row>
    <row r="5650" spans="2:2" x14ac:dyDescent="0.3">
      <c r="B5650" s="4"/>
    </row>
    <row r="5651" spans="2:2" x14ac:dyDescent="0.3">
      <c r="B5651" s="4"/>
    </row>
    <row r="5652" spans="2:2" x14ac:dyDescent="0.3">
      <c r="B5652" s="4"/>
    </row>
    <row r="5653" spans="2:2" x14ac:dyDescent="0.3">
      <c r="B5653" s="4"/>
    </row>
    <row r="5654" spans="2:2" x14ac:dyDescent="0.3">
      <c r="B5654" s="4"/>
    </row>
    <row r="5655" spans="2:2" x14ac:dyDescent="0.3">
      <c r="B5655" s="4"/>
    </row>
    <row r="5656" spans="2:2" x14ac:dyDescent="0.3">
      <c r="B5656" s="4"/>
    </row>
    <row r="5657" spans="2:2" x14ac:dyDescent="0.3">
      <c r="B5657" s="4"/>
    </row>
    <row r="5658" spans="2:2" x14ac:dyDescent="0.3">
      <c r="B5658" s="4"/>
    </row>
    <row r="5659" spans="2:2" x14ac:dyDescent="0.3">
      <c r="B5659" s="4"/>
    </row>
    <row r="5660" spans="2:2" x14ac:dyDescent="0.3">
      <c r="B5660" s="4"/>
    </row>
    <row r="5661" spans="2:2" x14ac:dyDescent="0.3">
      <c r="B5661" s="4"/>
    </row>
    <row r="5662" spans="2:2" x14ac:dyDescent="0.3">
      <c r="B5662" s="4"/>
    </row>
    <row r="5663" spans="2:2" x14ac:dyDescent="0.3">
      <c r="B5663" s="4"/>
    </row>
    <row r="5664" spans="2:2" x14ac:dyDescent="0.3">
      <c r="B5664" s="4"/>
    </row>
    <row r="5665" spans="2:2" x14ac:dyDescent="0.3">
      <c r="B5665" s="4"/>
    </row>
    <row r="5666" spans="2:2" x14ac:dyDescent="0.3">
      <c r="B5666" s="4"/>
    </row>
    <row r="5667" spans="2:2" x14ac:dyDescent="0.3">
      <c r="B5667" s="4"/>
    </row>
    <row r="5668" spans="2:2" x14ac:dyDescent="0.3">
      <c r="B5668" s="4"/>
    </row>
    <row r="5669" spans="2:2" x14ac:dyDescent="0.3">
      <c r="B5669" s="4"/>
    </row>
    <row r="5670" spans="2:2" x14ac:dyDescent="0.3">
      <c r="B5670" s="4"/>
    </row>
    <row r="5671" spans="2:2" x14ac:dyDescent="0.3">
      <c r="B5671" s="4"/>
    </row>
    <row r="5672" spans="2:2" x14ac:dyDescent="0.3">
      <c r="B5672" s="4"/>
    </row>
    <row r="5673" spans="2:2" x14ac:dyDescent="0.3">
      <c r="B5673" s="4"/>
    </row>
    <row r="5674" spans="2:2" x14ac:dyDescent="0.3">
      <c r="B5674" s="4"/>
    </row>
    <row r="5675" spans="2:2" x14ac:dyDescent="0.3">
      <c r="B5675" s="4"/>
    </row>
    <row r="5676" spans="2:2" x14ac:dyDescent="0.3">
      <c r="B5676" s="4"/>
    </row>
    <row r="5677" spans="2:2" x14ac:dyDescent="0.3">
      <c r="B5677" s="4"/>
    </row>
    <row r="5678" spans="2:2" x14ac:dyDescent="0.3">
      <c r="B5678" s="4"/>
    </row>
    <row r="5679" spans="2:2" x14ac:dyDescent="0.3">
      <c r="B5679" s="4"/>
    </row>
    <row r="5680" spans="2:2" x14ac:dyDescent="0.3">
      <c r="B5680" s="4"/>
    </row>
    <row r="5681" spans="2:2" x14ac:dyDescent="0.3">
      <c r="B5681" s="4"/>
    </row>
    <row r="5682" spans="2:2" x14ac:dyDescent="0.3">
      <c r="B5682" s="4"/>
    </row>
    <row r="5683" spans="2:2" x14ac:dyDescent="0.3">
      <c r="B5683" s="4"/>
    </row>
    <row r="5684" spans="2:2" x14ac:dyDescent="0.3">
      <c r="B5684" s="4"/>
    </row>
    <row r="5685" spans="2:2" x14ac:dyDescent="0.3">
      <c r="B5685" s="4"/>
    </row>
    <row r="5686" spans="2:2" x14ac:dyDescent="0.3">
      <c r="B5686" s="4"/>
    </row>
    <row r="5687" spans="2:2" x14ac:dyDescent="0.3">
      <c r="B5687" s="4"/>
    </row>
    <row r="5688" spans="2:2" x14ac:dyDescent="0.3">
      <c r="B5688" s="4"/>
    </row>
    <row r="5689" spans="2:2" x14ac:dyDescent="0.3">
      <c r="B5689" s="4"/>
    </row>
    <row r="5690" spans="2:2" x14ac:dyDescent="0.3">
      <c r="B5690" s="4"/>
    </row>
    <row r="5691" spans="2:2" x14ac:dyDescent="0.3">
      <c r="B5691" s="4"/>
    </row>
    <row r="5692" spans="2:2" x14ac:dyDescent="0.3">
      <c r="B5692" s="4"/>
    </row>
    <row r="5693" spans="2:2" x14ac:dyDescent="0.3">
      <c r="B5693" s="4"/>
    </row>
    <row r="5694" spans="2:2" x14ac:dyDescent="0.3">
      <c r="B5694" s="4"/>
    </row>
    <row r="5695" spans="2:2" x14ac:dyDescent="0.3">
      <c r="B5695" s="4"/>
    </row>
    <row r="5696" spans="2:2" x14ac:dyDescent="0.3">
      <c r="B5696" s="4"/>
    </row>
    <row r="5697" spans="2:2" x14ac:dyDescent="0.3">
      <c r="B5697" s="4"/>
    </row>
    <row r="5698" spans="2:2" x14ac:dyDescent="0.3">
      <c r="B5698" s="4"/>
    </row>
    <row r="5699" spans="2:2" x14ac:dyDescent="0.3">
      <c r="B5699" s="4"/>
    </row>
    <row r="5700" spans="2:2" x14ac:dyDescent="0.3">
      <c r="B5700" s="4"/>
    </row>
    <row r="5701" spans="2:2" x14ac:dyDescent="0.3">
      <c r="B5701" s="4"/>
    </row>
    <row r="5702" spans="2:2" x14ac:dyDescent="0.3">
      <c r="B5702" s="4"/>
    </row>
    <row r="5703" spans="2:2" x14ac:dyDescent="0.3">
      <c r="B5703" s="4"/>
    </row>
    <row r="5704" spans="2:2" x14ac:dyDescent="0.3">
      <c r="B5704" s="4"/>
    </row>
    <row r="5705" spans="2:2" x14ac:dyDescent="0.3">
      <c r="B5705" s="4"/>
    </row>
    <row r="5706" spans="2:2" x14ac:dyDescent="0.3">
      <c r="B5706" s="4"/>
    </row>
    <row r="5707" spans="2:2" x14ac:dyDescent="0.3">
      <c r="B5707" s="4"/>
    </row>
    <row r="5708" spans="2:2" x14ac:dyDescent="0.3">
      <c r="B5708" s="4"/>
    </row>
    <row r="5709" spans="2:2" x14ac:dyDescent="0.3">
      <c r="B5709" s="4"/>
    </row>
    <row r="5710" spans="2:2" x14ac:dyDescent="0.3">
      <c r="B5710" s="4"/>
    </row>
    <row r="5711" spans="2:2" x14ac:dyDescent="0.3">
      <c r="B5711" s="4"/>
    </row>
    <row r="5712" spans="2:2" x14ac:dyDescent="0.3">
      <c r="B5712" s="4"/>
    </row>
    <row r="5713" spans="2:2" x14ac:dyDescent="0.3">
      <c r="B5713" s="4"/>
    </row>
    <row r="5714" spans="2:2" x14ac:dyDescent="0.3">
      <c r="B5714" s="4"/>
    </row>
    <row r="5715" spans="2:2" x14ac:dyDescent="0.3">
      <c r="B5715" s="4"/>
    </row>
    <row r="5716" spans="2:2" x14ac:dyDescent="0.3">
      <c r="B5716" s="4"/>
    </row>
    <row r="5717" spans="2:2" x14ac:dyDescent="0.3">
      <c r="B5717" s="4"/>
    </row>
    <row r="5718" spans="2:2" x14ac:dyDescent="0.3">
      <c r="B5718" s="4"/>
    </row>
    <row r="5719" spans="2:2" x14ac:dyDescent="0.3">
      <c r="B5719" s="4"/>
    </row>
    <row r="5720" spans="2:2" x14ac:dyDescent="0.3">
      <c r="B5720" s="4"/>
    </row>
    <row r="5721" spans="2:2" x14ac:dyDescent="0.3">
      <c r="B5721" s="4"/>
    </row>
    <row r="5722" spans="2:2" x14ac:dyDescent="0.3">
      <c r="B5722" s="4"/>
    </row>
    <row r="5723" spans="2:2" x14ac:dyDescent="0.3">
      <c r="B5723" s="4"/>
    </row>
    <row r="5724" spans="2:2" x14ac:dyDescent="0.3">
      <c r="B5724" s="4"/>
    </row>
    <row r="5725" spans="2:2" x14ac:dyDescent="0.3">
      <c r="B5725" s="4"/>
    </row>
    <row r="5726" spans="2:2" x14ac:dyDescent="0.3">
      <c r="B5726" s="4"/>
    </row>
    <row r="5727" spans="2:2" x14ac:dyDescent="0.3">
      <c r="B5727" s="4"/>
    </row>
    <row r="5728" spans="2:2" x14ac:dyDescent="0.3">
      <c r="B5728" s="4"/>
    </row>
    <row r="5729" spans="2:2" x14ac:dyDescent="0.3">
      <c r="B5729" s="4"/>
    </row>
    <row r="5730" spans="2:2" x14ac:dyDescent="0.3">
      <c r="B5730" s="4"/>
    </row>
    <row r="5731" spans="2:2" x14ac:dyDescent="0.3">
      <c r="B5731" s="4"/>
    </row>
    <row r="5732" spans="2:2" x14ac:dyDescent="0.3">
      <c r="B5732" s="4"/>
    </row>
    <row r="5733" spans="2:2" x14ac:dyDescent="0.3">
      <c r="B5733" s="4"/>
    </row>
    <row r="5734" spans="2:2" x14ac:dyDescent="0.3">
      <c r="B5734" s="4"/>
    </row>
    <row r="5735" spans="2:2" x14ac:dyDescent="0.3">
      <c r="B5735" s="4"/>
    </row>
    <row r="5736" spans="2:2" x14ac:dyDescent="0.3">
      <c r="B5736" s="4"/>
    </row>
    <row r="5737" spans="2:2" x14ac:dyDescent="0.3">
      <c r="B5737" s="4"/>
    </row>
    <row r="5738" spans="2:2" x14ac:dyDescent="0.3">
      <c r="B5738" s="4"/>
    </row>
    <row r="5739" spans="2:2" x14ac:dyDescent="0.3">
      <c r="B5739" s="4"/>
    </row>
    <row r="5740" spans="2:2" x14ac:dyDescent="0.3">
      <c r="B5740" s="4"/>
    </row>
    <row r="5741" spans="2:2" x14ac:dyDescent="0.3">
      <c r="B5741" s="4"/>
    </row>
    <row r="5742" spans="2:2" x14ac:dyDescent="0.3">
      <c r="B5742" s="4"/>
    </row>
    <row r="5743" spans="2:2" x14ac:dyDescent="0.3">
      <c r="B5743" s="4"/>
    </row>
    <row r="5744" spans="2:2" x14ac:dyDescent="0.3">
      <c r="B5744" s="4"/>
    </row>
    <row r="5745" spans="2:2" x14ac:dyDescent="0.3">
      <c r="B5745" s="4"/>
    </row>
    <row r="5746" spans="2:2" x14ac:dyDescent="0.3">
      <c r="B5746" s="4"/>
    </row>
    <row r="5747" spans="2:2" x14ac:dyDescent="0.3">
      <c r="B5747" s="4"/>
    </row>
    <row r="5748" spans="2:2" x14ac:dyDescent="0.3">
      <c r="B5748" s="4"/>
    </row>
    <row r="5749" spans="2:2" x14ac:dyDescent="0.3">
      <c r="B5749" s="4"/>
    </row>
    <row r="5750" spans="2:2" x14ac:dyDescent="0.3">
      <c r="B5750" s="4"/>
    </row>
    <row r="5751" spans="2:2" x14ac:dyDescent="0.3">
      <c r="B5751" s="4"/>
    </row>
    <row r="5752" spans="2:2" x14ac:dyDescent="0.3">
      <c r="B5752" s="4"/>
    </row>
    <row r="5753" spans="2:2" x14ac:dyDescent="0.3">
      <c r="B5753" s="4"/>
    </row>
    <row r="5754" spans="2:2" x14ac:dyDescent="0.3">
      <c r="B5754" s="4"/>
    </row>
    <row r="5755" spans="2:2" x14ac:dyDescent="0.3">
      <c r="B5755" s="4"/>
    </row>
    <row r="5756" spans="2:2" x14ac:dyDescent="0.3">
      <c r="B5756" s="4"/>
    </row>
    <row r="5757" spans="2:2" x14ac:dyDescent="0.3">
      <c r="B5757" s="4"/>
    </row>
    <row r="5758" spans="2:2" x14ac:dyDescent="0.3">
      <c r="B5758" s="4"/>
    </row>
    <row r="5759" spans="2:2" x14ac:dyDescent="0.3">
      <c r="B5759" s="4"/>
    </row>
    <row r="5760" spans="2:2" x14ac:dyDescent="0.3">
      <c r="B5760" s="4"/>
    </row>
    <row r="5761" spans="2:2" x14ac:dyDescent="0.3">
      <c r="B5761" s="4"/>
    </row>
    <row r="5762" spans="2:2" x14ac:dyDescent="0.3">
      <c r="B5762" s="4"/>
    </row>
    <row r="5763" spans="2:2" x14ac:dyDescent="0.3">
      <c r="B5763" s="4"/>
    </row>
    <row r="5764" spans="2:2" x14ac:dyDescent="0.3">
      <c r="B5764" s="4"/>
    </row>
    <row r="5765" spans="2:2" x14ac:dyDescent="0.3">
      <c r="B5765" s="4"/>
    </row>
    <row r="5766" spans="2:2" x14ac:dyDescent="0.3">
      <c r="B5766" s="4"/>
    </row>
    <row r="5767" spans="2:2" x14ac:dyDescent="0.3">
      <c r="B5767" s="4"/>
    </row>
    <row r="5768" spans="2:2" x14ac:dyDescent="0.3">
      <c r="B5768" s="4"/>
    </row>
    <row r="5769" spans="2:2" x14ac:dyDescent="0.3">
      <c r="B5769" s="4"/>
    </row>
    <row r="5770" spans="2:2" x14ac:dyDescent="0.3">
      <c r="B5770" s="4"/>
    </row>
    <row r="5771" spans="2:2" x14ac:dyDescent="0.3">
      <c r="B5771" s="4"/>
    </row>
    <row r="5772" spans="2:2" x14ac:dyDescent="0.3">
      <c r="B5772" s="4"/>
    </row>
    <row r="5773" spans="2:2" x14ac:dyDescent="0.3">
      <c r="B5773" s="4"/>
    </row>
    <row r="5774" spans="2:2" x14ac:dyDescent="0.3">
      <c r="B5774" s="4"/>
    </row>
    <row r="5775" spans="2:2" x14ac:dyDescent="0.3">
      <c r="B5775" s="4"/>
    </row>
    <row r="5776" spans="2:2" x14ac:dyDescent="0.3">
      <c r="B5776" s="4"/>
    </row>
    <row r="5777" spans="2:2" x14ac:dyDescent="0.3">
      <c r="B5777" s="4"/>
    </row>
    <row r="5778" spans="2:2" x14ac:dyDescent="0.3">
      <c r="B5778" s="4"/>
    </row>
    <row r="5779" spans="2:2" x14ac:dyDescent="0.3">
      <c r="B5779" s="4"/>
    </row>
    <row r="5780" spans="2:2" x14ac:dyDescent="0.3">
      <c r="B5780" s="4"/>
    </row>
    <row r="5781" spans="2:2" x14ac:dyDescent="0.3">
      <c r="B5781" s="4"/>
    </row>
    <row r="5782" spans="2:2" x14ac:dyDescent="0.3">
      <c r="B5782" s="4"/>
    </row>
    <row r="5783" spans="2:2" x14ac:dyDescent="0.3">
      <c r="B5783" s="4"/>
    </row>
    <row r="5784" spans="2:2" x14ac:dyDescent="0.3">
      <c r="B5784" s="4"/>
    </row>
    <row r="5785" spans="2:2" x14ac:dyDescent="0.3">
      <c r="B5785" s="4"/>
    </row>
    <row r="5786" spans="2:2" x14ac:dyDescent="0.3">
      <c r="B5786" s="4"/>
    </row>
    <row r="5787" spans="2:2" x14ac:dyDescent="0.3">
      <c r="B5787" s="4"/>
    </row>
    <row r="5788" spans="2:2" x14ac:dyDescent="0.3">
      <c r="B5788" s="4"/>
    </row>
    <row r="5789" spans="2:2" x14ac:dyDescent="0.3">
      <c r="B5789" s="4"/>
    </row>
    <row r="5790" spans="2:2" x14ac:dyDescent="0.3">
      <c r="B5790" s="4"/>
    </row>
    <row r="5791" spans="2:2" x14ac:dyDescent="0.3">
      <c r="B5791" s="4"/>
    </row>
    <row r="5792" spans="2:2" x14ac:dyDescent="0.3">
      <c r="B5792" s="4"/>
    </row>
    <row r="5793" spans="2:2" x14ac:dyDescent="0.3">
      <c r="B5793" s="4"/>
    </row>
    <row r="5794" spans="2:2" x14ac:dyDescent="0.3">
      <c r="B5794" s="4"/>
    </row>
    <row r="5795" spans="2:2" x14ac:dyDescent="0.3">
      <c r="B5795" s="4"/>
    </row>
    <row r="5796" spans="2:2" x14ac:dyDescent="0.3">
      <c r="B5796" s="4"/>
    </row>
    <row r="5797" spans="2:2" x14ac:dyDescent="0.3">
      <c r="B5797" s="4"/>
    </row>
    <row r="5798" spans="2:2" x14ac:dyDescent="0.3">
      <c r="B5798" s="4"/>
    </row>
    <row r="5799" spans="2:2" x14ac:dyDescent="0.3">
      <c r="B5799" s="4"/>
    </row>
    <row r="5800" spans="2:2" x14ac:dyDescent="0.3">
      <c r="B5800" s="4"/>
    </row>
    <row r="5801" spans="2:2" x14ac:dyDescent="0.3">
      <c r="B5801" s="4"/>
    </row>
    <row r="5802" spans="2:2" x14ac:dyDescent="0.3">
      <c r="B5802" s="4"/>
    </row>
    <row r="5803" spans="2:2" x14ac:dyDescent="0.3">
      <c r="B5803" s="4"/>
    </row>
    <row r="5804" spans="2:2" x14ac:dyDescent="0.3">
      <c r="B5804" s="4"/>
    </row>
    <row r="5805" spans="2:2" x14ac:dyDescent="0.3">
      <c r="B5805" s="4"/>
    </row>
    <row r="5806" spans="2:2" x14ac:dyDescent="0.3">
      <c r="B5806" s="4"/>
    </row>
    <row r="5807" spans="2:2" x14ac:dyDescent="0.3">
      <c r="B5807" s="4"/>
    </row>
    <row r="5808" spans="2:2" x14ac:dyDescent="0.3">
      <c r="B5808" s="4"/>
    </row>
    <row r="5809" spans="2:2" x14ac:dyDescent="0.3">
      <c r="B5809" s="4"/>
    </row>
    <row r="5810" spans="2:2" x14ac:dyDescent="0.3">
      <c r="B5810" s="4"/>
    </row>
    <row r="5811" spans="2:2" x14ac:dyDescent="0.3">
      <c r="B5811" s="4"/>
    </row>
    <row r="5812" spans="2:2" x14ac:dyDescent="0.3">
      <c r="B5812" s="4"/>
    </row>
    <row r="5813" spans="2:2" x14ac:dyDescent="0.3">
      <c r="B5813" s="4"/>
    </row>
    <row r="5814" spans="2:2" x14ac:dyDescent="0.3">
      <c r="B5814" s="4"/>
    </row>
    <row r="5815" spans="2:2" x14ac:dyDescent="0.3">
      <c r="B5815" s="4"/>
    </row>
    <row r="5816" spans="2:2" x14ac:dyDescent="0.3">
      <c r="B5816" s="4"/>
    </row>
    <row r="5817" spans="2:2" x14ac:dyDescent="0.3">
      <c r="B5817" s="4"/>
    </row>
    <row r="5818" spans="2:2" x14ac:dyDescent="0.3">
      <c r="B5818" s="4"/>
    </row>
    <row r="5819" spans="2:2" x14ac:dyDescent="0.3">
      <c r="B5819" s="4"/>
    </row>
    <row r="5820" spans="2:2" x14ac:dyDescent="0.3">
      <c r="B5820" s="4"/>
    </row>
    <row r="5821" spans="2:2" x14ac:dyDescent="0.3">
      <c r="B5821" s="4"/>
    </row>
    <row r="5822" spans="2:2" x14ac:dyDescent="0.3">
      <c r="B5822" s="4"/>
    </row>
    <row r="5823" spans="2:2" x14ac:dyDescent="0.3">
      <c r="B5823" s="4"/>
    </row>
    <row r="5824" spans="2:2" x14ac:dyDescent="0.3">
      <c r="B5824" s="4"/>
    </row>
    <row r="5825" spans="2:2" x14ac:dyDescent="0.3">
      <c r="B5825" s="4"/>
    </row>
    <row r="5826" spans="2:2" x14ac:dyDescent="0.3">
      <c r="B5826" s="4"/>
    </row>
    <row r="5827" spans="2:2" x14ac:dyDescent="0.3">
      <c r="B5827" s="4"/>
    </row>
    <row r="5828" spans="2:2" x14ac:dyDescent="0.3">
      <c r="B5828" s="4"/>
    </row>
    <row r="5829" spans="2:2" x14ac:dyDescent="0.3">
      <c r="B5829" s="4"/>
    </row>
    <row r="5830" spans="2:2" x14ac:dyDescent="0.3">
      <c r="B5830" s="4"/>
    </row>
    <row r="5831" spans="2:2" x14ac:dyDescent="0.3">
      <c r="B5831" s="4"/>
    </row>
    <row r="5832" spans="2:2" x14ac:dyDescent="0.3">
      <c r="B5832" s="4"/>
    </row>
    <row r="5833" spans="2:2" x14ac:dyDescent="0.3">
      <c r="B5833" s="4"/>
    </row>
    <row r="5834" spans="2:2" x14ac:dyDescent="0.3">
      <c r="B5834" s="4"/>
    </row>
    <row r="5835" spans="2:2" x14ac:dyDescent="0.3">
      <c r="B5835" s="4"/>
    </row>
    <row r="5836" spans="2:2" x14ac:dyDescent="0.3">
      <c r="B5836" s="4"/>
    </row>
    <row r="5837" spans="2:2" x14ac:dyDescent="0.3">
      <c r="B5837" s="4"/>
    </row>
    <row r="5838" spans="2:2" x14ac:dyDescent="0.3">
      <c r="B5838" s="4"/>
    </row>
    <row r="5839" spans="2:2" x14ac:dyDescent="0.3">
      <c r="B5839" s="4"/>
    </row>
    <row r="5840" spans="2:2" x14ac:dyDescent="0.3">
      <c r="B5840" s="4"/>
    </row>
    <row r="5841" spans="2:2" x14ac:dyDescent="0.3">
      <c r="B5841" s="4"/>
    </row>
    <row r="5842" spans="2:2" x14ac:dyDescent="0.3">
      <c r="B5842" s="4"/>
    </row>
    <row r="5843" spans="2:2" x14ac:dyDescent="0.3">
      <c r="B5843" s="4"/>
    </row>
    <row r="5844" spans="2:2" x14ac:dyDescent="0.3">
      <c r="B5844" s="4"/>
    </row>
    <row r="5845" spans="2:2" x14ac:dyDescent="0.3">
      <c r="B5845" s="4"/>
    </row>
    <row r="5846" spans="2:2" x14ac:dyDescent="0.3">
      <c r="B5846" s="4"/>
    </row>
    <row r="5847" spans="2:2" x14ac:dyDescent="0.3">
      <c r="B5847" s="4"/>
    </row>
    <row r="5848" spans="2:2" x14ac:dyDescent="0.3">
      <c r="B5848" s="4"/>
    </row>
    <row r="5849" spans="2:2" x14ac:dyDescent="0.3">
      <c r="B5849" s="4"/>
    </row>
    <row r="5850" spans="2:2" x14ac:dyDescent="0.3">
      <c r="B5850" s="4"/>
    </row>
    <row r="5851" spans="2:2" x14ac:dyDescent="0.3">
      <c r="B5851" s="4"/>
    </row>
    <row r="5852" spans="2:2" x14ac:dyDescent="0.3">
      <c r="B5852" s="4"/>
    </row>
    <row r="5853" spans="2:2" x14ac:dyDescent="0.3">
      <c r="B5853" s="4"/>
    </row>
    <row r="5854" spans="2:2" x14ac:dyDescent="0.3">
      <c r="B5854" s="4"/>
    </row>
    <row r="5855" spans="2:2" x14ac:dyDescent="0.3">
      <c r="B5855" s="4"/>
    </row>
    <row r="5856" spans="2:2" x14ac:dyDescent="0.3">
      <c r="B5856" s="4"/>
    </row>
    <row r="5857" spans="2:2" x14ac:dyDescent="0.3">
      <c r="B5857" s="4"/>
    </row>
    <row r="5858" spans="2:2" x14ac:dyDescent="0.3">
      <c r="B5858" s="4"/>
    </row>
    <row r="5859" spans="2:2" x14ac:dyDescent="0.3">
      <c r="B5859" s="4"/>
    </row>
    <row r="5860" spans="2:2" x14ac:dyDescent="0.3">
      <c r="B5860" s="4"/>
    </row>
    <row r="5861" spans="2:2" x14ac:dyDescent="0.3">
      <c r="B5861" s="4"/>
    </row>
    <row r="5862" spans="2:2" x14ac:dyDescent="0.3">
      <c r="B5862" s="4"/>
    </row>
    <row r="5863" spans="2:2" x14ac:dyDescent="0.3">
      <c r="B5863" s="4"/>
    </row>
    <row r="5864" spans="2:2" x14ac:dyDescent="0.3">
      <c r="B5864" s="4"/>
    </row>
    <row r="5865" spans="2:2" x14ac:dyDescent="0.3">
      <c r="B5865" s="4"/>
    </row>
    <row r="5866" spans="2:2" x14ac:dyDescent="0.3">
      <c r="B5866" s="4"/>
    </row>
    <row r="5867" spans="2:2" x14ac:dyDescent="0.3">
      <c r="B5867" s="4"/>
    </row>
    <row r="5868" spans="2:2" x14ac:dyDescent="0.3">
      <c r="B5868" s="4"/>
    </row>
    <row r="5869" spans="2:2" x14ac:dyDescent="0.3">
      <c r="B5869" s="4"/>
    </row>
    <row r="5870" spans="2:2" x14ac:dyDescent="0.3">
      <c r="B5870" s="4"/>
    </row>
    <row r="5871" spans="2:2" x14ac:dyDescent="0.3">
      <c r="B5871" s="4"/>
    </row>
    <row r="5872" spans="2:2" x14ac:dyDescent="0.3">
      <c r="B5872" s="4"/>
    </row>
    <row r="5873" spans="2:2" x14ac:dyDescent="0.3">
      <c r="B5873" s="4"/>
    </row>
    <row r="5874" spans="2:2" x14ac:dyDescent="0.3">
      <c r="B5874" s="4"/>
    </row>
    <row r="5875" spans="2:2" x14ac:dyDescent="0.3">
      <c r="B5875" s="4"/>
    </row>
    <row r="5876" spans="2:2" x14ac:dyDescent="0.3">
      <c r="B5876" s="4"/>
    </row>
    <row r="5877" spans="2:2" x14ac:dyDescent="0.3">
      <c r="B5877" s="4"/>
    </row>
    <row r="5878" spans="2:2" x14ac:dyDescent="0.3">
      <c r="B5878" s="4"/>
    </row>
    <row r="5879" spans="2:2" x14ac:dyDescent="0.3">
      <c r="B5879" s="4"/>
    </row>
    <row r="5880" spans="2:2" x14ac:dyDescent="0.3">
      <c r="B5880" s="4"/>
    </row>
    <row r="5881" spans="2:2" x14ac:dyDescent="0.3">
      <c r="B5881" s="4"/>
    </row>
    <row r="5882" spans="2:2" x14ac:dyDescent="0.3">
      <c r="B5882" s="4"/>
    </row>
    <row r="5883" spans="2:2" x14ac:dyDescent="0.3">
      <c r="B5883" s="4"/>
    </row>
    <row r="5884" spans="2:2" x14ac:dyDescent="0.3">
      <c r="B5884" s="4"/>
    </row>
    <row r="5885" spans="2:2" x14ac:dyDescent="0.3">
      <c r="B5885" s="4"/>
    </row>
    <row r="5886" spans="2:2" x14ac:dyDescent="0.3">
      <c r="B5886" s="4"/>
    </row>
    <row r="5887" spans="2:2" x14ac:dyDescent="0.3">
      <c r="B5887" s="4"/>
    </row>
    <row r="5888" spans="2:2" x14ac:dyDescent="0.3">
      <c r="B5888" s="4"/>
    </row>
    <row r="5889" spans="2:2" x14ac:dyDescent="0.3">
      <c r="B5889" s="4"/>
    </row>
    <row r="5890" spans="2:2" x14ac:dyDescent="0.3">
      <c r="B5890" s="4"/>
    </row>
    <row r="5891" spans="2:2" x14ac:dyDescent="0.3">
      <c r="B5891" s="4"/>
    </row>
    <row r="5892" spans="2:2" x14ac:dyDescent="0.3">
      <c r="B5892" s="4"/>
    </row>
    <row r="5893" spans="2:2" x14ac:dyDescent="0.3">
      <c r="B5893" s="4"/>
    </row>
    <row r="5894" spans="2:2" x14ac:dyDescent="0.3">
      <c r="B5894" s="4"/>
    </row>
    <row r="5895" spans="2:2" x14ac:dyDescent="0.3">
      <c r="B5895" s="4"/>
    </row>
    <row r="5896" spans="2:2" x14ac:dyDescent="0.3">
      <c r="B5896" s="4"/>
    </row>
    <row r="5897" spans="2:2" x14ac:dyDescent="0.3">
      <c r="B5897" s="4"/>
    </row>
    <row r="5898" spans="2:2" x14ac:dyDescent="0.3">
      <c r="B5898" s="4"/>
    </row>
    <row r="5899" spans="2:2" x14ac:dyDescent="0.3">
      <c r="B5899" s="4"/>
    </row>
    <row r="5900" spans="2:2" x14ac:dyDescent="0.3">
      <c r="B5900" s="4"/>
    </row>
    <row r="5901" spans="2:2" x14ac:dyDescent="0.3">
      <c r="B5901" s="4"/>
    </row>
    <row r="5902" spans="2:2" x14ac:dyDescent="0.3">
      <c r="B5902" s="4"/>
    </row>
    <row r="5903" spans="2:2" x14ac:dyDescent="0.3">
      <c r="B5903" s="4"/>
    </row>
    <row r="5904" spans="2:2" x14ac:dyDescent="0.3">
      <c r="B5904" s="4"/>
    </row>
    <row r="5905" spans="2:2" x14ac:dyDescent="0.3">
      <c r="B5905" s="4"/>
    </row>
    <row r="5906" spans="2:2" x14ac:dyDescent="0.3">
      <c r="B5906" s="4"/>
    </row>
    <row r="5907" spans="2:2" x14ac:dyDescent="0.3">
      <c r="B5907" s="4"/>
    </row>
    <row r="5908" spans="2:2" x14ac:dyDescent="0.3">
      <c r="B5908" s="4"/>
    </row>
    <row r="5909" spans="2:2" x14ac:dyDescent="0.3">
      <c r="B5909" s="4"/>
    </row>
    <row r="5910" spans="2:2" x14ac:dyDescent="0.3">
      <c r="B5910" s="4"/>
    </row>
    <row r="5911" spans="2:2" x14ac:dyDescent="0.3">
      <c r="B5911" s="4"/>
    </row>
    <row r="5912" spans="2:2" x14ac:dyDescent="0.3">
      <c r="B5912" s="4"/>
    </row>
    <row r="5913" spans="2:2" x14ac:dyDescent="0.3">
      <c r="B5913" s="4"/>
    </row>
    <row r="5914" spans="2:2" x14ac:dyDescent="0.3">
      <c r="B5914" s="4"/>
    </row>
    <row r="5915" spans="2:2" x14ac:dyDescent="0.3">
      <c r="B5915" s="4"/>
    </row>
    <row r="5916" spans="2:2" x14ac:dyDescent="0.3">
      <c r="B5916" s="4"/>
    </row>
    <row r="5917" spans="2:2" x14ac:dyDescent="0.3">
      <c r="B5917" s="4"/>
    </row>
    <row r="5918" spans="2:2" x14ac:dyDescent="0.3">
      <c r="B5918" s="4"/>
    </row>
    <row r="5919" spans="2:2" x14ac:dyDescent="0.3">
      <c r="B5919" s="4"/>
    </row>
    <row r="5920" spans="2:2" x14ac:dyDescent="0.3">
      <c r="B5920" s="4"/>
    </row>
    <row r="5921" spans="2:2" x14ac:dyDescent="0.3">
      <c r="B5921" s="4"/>
    </row>
    <row r="5922" spans="2:2" x14ac:dyDescent="0.3">
      <c r="B5922" s="4"/>
    </row>
    <row r="5923" spans="2:2" x14ac:dyDescent="0.3">
      <c r="B5923" s="4"/>
    </row>
    <row r="5924" spans="2:2" x14ac:dyDescent="0.3">
      <c r="B5924" s="4"/>
    </row>
    <row r="5925" spans="2:2" x14ac:dyDescent="0.3">
      <c r="B5925" s="4"/>
    </row>
    <row r="5926" spans="2:2" x14ac:dyDescent="0.3">
      <c r="B5926" s="4"/>
    </row>
    <row r="5927" spans="2:2" x14ac:dyDescent="0.3">
      <c r="B5927" s="4"/>
    </row>
    <row r="5928" spans="2:2" x14ac:dyDescent="0.3">
      <c r="B5928" s="4"/>
    </row>
    <row r="5929" spans="2:2" x14ac:dyDescent="0.3">
      <c r="B5929" s="4"/>
    </row>
    <row r="5930" spans="2:2" x14ac:dyDescent="0.3">
      <c r="B5930" s="4"/>
    </row>
    <row r="5931" spans="2:2" x14ac:dyDescent="0.3">
      <c r="B5931" s="4"/>
    </row>
    <row r="5932" spans="2:2" x14ac:dyDescent="0.3">
      <c r="B5932" s="4"/>
    </row>
    <row r="5933" spans="2:2" x14ac:dyDescent="0.3">
      <c r="B5933" s="4"/>
    </row>
    <row r="5934" spans="2:2" x14ac:dyDescent="0.3">
      <c r="B5934" s="4"/>
    </row>
    <row r="5935" spans="2:2" x14ac:dyDescent="0.3">
      <c r="B5935" s="4"/>
    </row>
    <row r="5936" spans="2:2" x14ac:dyDescent="0.3">
      <c r="B5936" s="4"/>
    </row>
    <row r="5937" spans="2:2" x14ac:dyDescent="0.3">
      <c r="B5937" s="4"/>
    </row>
    <row r="5938" spans="2:2" x14ac:dyDescent="0.3">
      <c r="B5938" s="4"/>
    </row>
    <row r="5939" spans="2:2" x14ac:dyDescent="0.3">
      <c r="B5939" s="4"/>
    </row>
    <row r="5940" spans="2:2" x14ac:dyDescent="0.3">
      <c r="B5940" s="4"/>
    </row>
    <row r="5941" spans="2:2" x14ac:dyDescent="0.3">
      <c r="B5941" s="4"/>
    </row>
    <row r="5942" spans="2:2" x14ac:dyDescent="0.3">
      <c r="B5942" s="4"/>
    </row>
    <row r="5943" spans="2:2" x14ac:dyDescent="0.3">
      <c r="B5943" s="4"/>
    </row>
    <row r="5944" spans="2:2" x14ac:dyDescent="0.3">
      <c r="B5944" s="4"/>
    </row>
    <row r="5945" spans="2:2" x14ac:dyDescent="0.3">
      <c r="B5945" s="4"/>
    </row>
    <row r="5946" spans="2:2" x14ac:dyDescent="0.3">
      <c r="B5946" s="4"/>
    </row>
    <row r="5947" spans="2:2" x14ac:dyDescent="0.3">
      <c r="B5947" s="4"/>
    </row>
    <row r="5948" spans="2:2" x14ac:dyDescent="0.3">
      <c r="B5948" s="4"/>
    </row>
    <row r="5949" spans="2:2" x14ac:dyDescent="0.3">
      <c r="B5949" s="4"/>
    </row>
    <row r="5950" spans="2:2" x14ac:dyDescent="0.3">
      <c r="B5950" s="4"/>
    </row>
    <row r="5951" spans="2:2" x14ac:dyDescent="0.3">
      <c r="B5951" s="4"/>
    </row>
    <row r="5952" spans="2:2" x14ac:dyDescent="0.3">
      <c r="B5952" s="4"/>
    </row>
    <row r="5953" spans="2:2" x14ac:dyDescent="0.3">
      <c r="B5953" s="4"/>
    </row>
    <row r="5954" spans="2:2" x14ac:dyDescent="0.3">
      <c r="B5954" s="4"/>
    </row>
    <row r="5955" spans="2:2" x14ac:dyDescent="0.3">
      <c r="B5955" s="4"/>
    </row>
    <row r="5956" spans="2:2" x14ac:dyDescent="0.3">
      <c r="B5956" s="4"/>
    </row>
    <row r="5957" spans="2:2" x14ac:dyDescent="0.3">
      <c r="B5957" s="4"/>
    </row>
    <row r="5958" spans="2:2" x14ac:dyDescent="0.3">
      <c r="B5958" s="4"/>
    </row>
    <row r="5959" spans="2:2" x14ac:dyDescent="0.3">
      <c r="B5959" s="4"/>
    </row>
    <row r="5960" spans="2:2" x14ac:dyDescent="0.3">
      <c r="B5960" s="4"/>
    </row>
    <row r="5961" spans="2:2" x14ac:dyDescent="0.3">
      <c r="B5961" s="4"/>
    </row>
    <row r="5962" spans="2:2" x14ac:dyDescent="0.3">
      <c r="B5962" s="4"/>
    </row>
    <row r="5963" spans="2:2" x14ac:dyDescent="0.3">
      <c r="B5963" s="4"/>
    </row>
    <row r="5964" spans="2:2" x14ac:dyDescent="0.3">
      <c r="B5964" s="4"/>
    </row>
    <row r="5965" spans="2:2" x14ac:dyDescent="0.3">
      <c r="B5965" s="4"/>
    </row>
    <row r="5966" spans="2:2" x14ac:dyDescent="0.3">
      <c r="B5966" s="4"/>
    </row>
    <row r="5967" spans="2:2" x14ac:dyDescent="0.3">
      <c r="B5967" s="4"/>
    </row>
    <row r="5968" spans="2:2" x14ac:dyDescent="0.3">
      <c r="B5968" s="4"/>
    </row>
    <row r="5969" spans="2:2" x14ac:dyDescent="0.3">
      <c r="B5969" s="4"/>
    </row>
    <row r="5970" spans="2:2" x14ac:dyDescent="0.3">
      <c r="B5970" s="4"/>
    </row>
    <row r="5971" spans="2:2" x14ac:dyDescent="0.3">
      <c r="B5971" s="4"/>
    </row>
    <row r="5972" spans="2:2" x14ac:dyDescent="0.3">
      <c r="B5972" s="4"/>
    </row>
    <row r="5973" spans="2:2" x14ac:dyDescent="0.3">
      <c r="B5973" s="4"/>
    </row>
    <row r="5974" spans="2:2" x14ac:dyDescent="0.3">
      <c r="B5974" s="4"/>
    </row>
    <row r="5975" spans="2:2" x14ac:dyDescent="0.3">
      <c r="B5975" s="4"/>
    </row>
    <row r="5976" spans="2:2" x14ac:dyDescent="0.3">
      <c r="B5976" s="4"/>
    </row>
    <row r="5977" spans="2:2" x14ac:dyDescent="0.3">
      <c r="B5977" s="4"/>
    </row>
    <row r="5978" spans="2:2" x14ac:dyDescent="0.3">
      <c r="B5978" s="4"/>
    </row>
    <row r="5979" spans="2:2" x14ac:dyDescent="0.3">
      <c r="B5979" s="4"/>
    </row>
    <row r="5980" spans="2:2" x14ac:dyDescent="0.3">
      <c r="B5980" s="4"/>
    </row>
    <row r="5981" spans="2:2" x14ac:dyDescent="0.3">
      <c r="B5981" s="4"/>
    </row>
    <row r="5982" spans="2:2" x14ac:dyDescent="0.3">
      <c r="B5982" s="4"/>
    </row>
    <row r="5983" spans="2:2" x14ac:dyDescent="0.3">
      <c r="B5983" s="4"/>
    </row>
    <row r="5984" spans="2:2" x14ac:dyDescent="0.3">
      <c r="B5984" s="4"/>
    </row>
    <row r="5985" spans="2:2" x14ac:dyDescent="0.3">
      <c r="B5985" s="4"/>
    </row>
    <row r="5986" spans="2:2" x14ac:dyDescent="0.3">
      <c r="B5986" s="4"/>
    </row>
    <row r="5987" spans="2:2" x14ac:dyDescent="0.3">
      <c r="B5987" s="4"/>
    </row>
    <row r="5988" spans="2:2" x14ac:dyDescent="0.3">
      <c r="B5988" s="4"/>
    </row>
    <row r="5989" spans="2:2" x14ac:dyDescent="0.3">
      <c r="B5989" s="4"/>
    </row>
    <row r="5990" spans="2:2" x14ac:dyDescent="0.3">
      <c r="B5990" s="4"/>
    </row>
    <row r="5991" spans="2:2" x14ac:dyDescent="0.3">
      <c r="B5991" s="4"/>
    </row>
    <row r="5992" spans="2:2" x14ac:dyDescent="0.3">
      <c r="B5992" s="4"/>
    </row>
    <row r="5993" spans="2:2" x14ac:dyDescent="0.3">
      <c r="B5993" s="4"/>
    </row>
    <row r="5994" spans="2:2" x14ac:dyDescent="0.3">
      <c r="B5994" s="4"/>
    </row>
    <row r="5995" spans="2:2" x14ac:dyDescent="0.3">
      <c r="B5995" s="4"/>
    </row>
    <row r="5996" spans="2:2" x14ac:dyDescent="0.3">
      <c r="B5996" s="4"/>
    </row>
    <row r="5997" spans="2:2" x14ac:dyDescent="0.3">
      <c r="B5997" s="4"/>
    </row>
    <row r="5998" spans="2:2" x14ac:dyDescent="0.3">
      <c r="B5998" s="4"/>
    </row>
    <row r="5999" spans="2:2" x14ac:dyDescent="0.3">
      <c r="B5999" s="4"/>
    </row>
    <row r="6000" spans="2:2" x14ac:dyDescent="0.3">
      <c r="B6000" s="4"/>
    </row>
    <row r="6001" spans="2:2" x14ac:dyDescent="0.3">
      <c r="B6001" s="4"/>
    </row>
    <row r="6002" spans="2:2" x14ac:dyDescent="0.3">
      <c r="B6002" s="4"/>
    </row>
    <row r="6003" spans="2:2" x14ac:dyDescent="0.3">
      <c r="B6003" s="4"/>
    </row>
    <row r="6004" spans="2:2" x14ac:dyDescent="0.3">
      <c r="B6004" s="4"/>
    </row>
    <row r="6005" spans="2:2" x14ac:dyDescent="0.3">
      <c r="B6005" s="4"/>
    </row>
    <row r="6006" spans="2:2" x14ac:dyDescent="0.3">
      <c r="B6006" s="4"/>
    </row>
    <row r="6007" spans="2:2" x14ac:dyDescent="0.3">
      <c r="B6007" s="4"/>
    </row>
    <row r="6008" spans="2:2" x14ac:dyDescent="0.3">
      <c r="B6008" s="4"/>
    </row>
    <row r="6009" spans="2:2" x14ac:dyDescent="0.3">
      <c r="B6009" s="4"/>
    </row>
    <row r="6010" spans="2:2" x14ac:dyDescent="0.3">
      <c r="B6010" s="4"/>
    </row>
    <row r="6011" spans="2:2" x14ac:dyDescent="0.3">
      <c r="B6011" s="4"/>
    </row>
    <row r="6012" spans="2:2" x14ac:dyDescent="0.3">
      <c r="B6012" s="4"/>
    </row>
    <row r="6013" spans="2:2" x14ac:dyDescent="0.3">
      <c r="B6013" s="4"/>
    </row>
    <row r="6014" spans="2:2" x14ac:dyDescent="0.3">
      <c r="B6014" s="4"/>
    </row>
    <row r="6015" spans="2:2" x14ac:dyDescent="0.3">
      <c r="B6015" s="4"/>
    </row>
    <row r="6016" spans="2:2" x14ac:dyDescent="0.3">
      <c r="B6016" s="4"/>
    </row>
    <row r="6017" spans="2:2" x14ac:dyDescent="0.3">
      <c r="B6017" s="4"/>
    </row>
    <row r="6018" spans="2:2" x14ac:dyDescent="0.3">
      <c r="B6018" s="4"/>
    </row>
    <row r="6019" spans="2:2" x14ac:dyDescent="0.3">
      <c r="B6019" s="4"/>
    </row>
    <row r="6020" spans="2:2" x14ac:dyDescent="0.3">
      <c r="B6020" s="4"/>
    </row>
    <row r="6021" spans="2:2" x14ac:dyDescent="0.3">
      <c r="B6021" s="4"/>
    </row>
    <row r="6022" spans="2:2" x14ac:dyDescent="0.3">
      <c r="B6022" s="4"/>
    </row>
    <row r="6023" spans="2:2" x14ac:dyDescent="0.3">
      <c r="B6023" s="4"/>
    </row>
    <row r="6024" spans="2:2" x14ac:dyDescent="0.3">
      <c r="B6024" s="4"/>
    </row>
    <row r="6025" spans="2:2" x14ac:dyDescent="0.3">
      <c r="B6025" s="4"/>
    </row>
    <row r="6026" spans="2:2" x14ac:dyDescent="0.3">
      <c r="B6026" s="4"/>
    </row>
    <row r="6027" spans="2:2" x14ac:dyDescent="0.3">
      <c r="B6027" s="4"/>
    </row>
    <row r="6028" spans="2:2" x14ac:dyDescent="0.3">
      <c r="B6028" s="4"/>
    </row>
    <row r="6029" spans="2:2" x14ac:dyDescent="0.3">
      <c r="B6029" s="4"/>
    </row>
    <row r="6030" spans="2:2" x14ac:dyDescent="0.3">
      <c r="B6030" s="4"/>
    </row>
    <row r="6031" spans="2:2" x14ac:dyDescent="0.3">
      <c r="B6031" s="4"/>
    </row>
    <row r="6032" spans="2:2" x14ac:dyDescent="0.3">
      <c r="B6032" s="4"/>
    </row>
    <row r="6033" spans="2:2" x14ac:dyDescent="0.3">
      <c r="B6033" s="4"/>
    </row>
    <row r="6034" spans="2:2" x14ac:dyDescent="0.3">
      <c r="B6034" s="4"/>
    </row>
    <row r="6035" spans="2:2" x14ac:dyDescent="0.3">
      <c r="B6035" s="4"/>
    </row>
    <row r="6036" spans="2:2" x14ac:dyDescent="0.3">
      <c r="B6036" s="4"/>
    </row>
    <row r="6037" spans="2:2" x14ac:dyDescent="0.3">
      <c r="B6037" s="4"/>
    </row>
    <row r="6038" spans="2:2" x14ac:dyDescent="0.3">
      <c r="B6038" s="4"/>
    </row>
    <row r="6039" spans="2:2" x14ac:dyDescent="0.3">
      <c r="B6039" s="4"/>
    </row>
    <row r="6040" spans="2:2" x14ac:dyDescent="0.3">
      <c r="B6040" s="4"/>
    </row>
    <row r="6041" spans="2:2" x14ac:dyDescent="0.3">
      <c r="B6041" s="4"/>
    </row>
    <row r="6042" spans="2:2" x14ac:dyDescent="0.3">
      <c r="B6042" s="4"/>
    </row>
    <row r="6043" spans="2:2" x14ac:dyDescent="0.3">
      <c r="B6043" s="4"/>
    </row>
    <row r="6044" spans="2:2" x14ac:dyDescent="0.3">
      <c r="B6044" s="4"/>
    </row>
    <row r="6045" spans="2:2" x14ac:dyDescent="0.3">
      <c r="B6045" s="4"/>
    </row>
    <row r="6046" spans="2:2" x14ac:dyDescent="0.3">
      <c r="B6046" s="4"/>
    </row>
    <row r="6047" spans="2:2" x14ac:dyDescent="0.3">
      <c r="B6047" s="4"/>
    </row>
    <row r="6048" spans="2:2" x14ac:dyDescent="0.3">
      <c r="B6048" s="4"/>
    </row>
    <row r="6049" spans="2:2" x14ac:dyDescent="0.3">
      <c r="B6049" s="4"/>
    </row>
    <row r="6050" spans="2:2" x14ac:dyDescent="0.3">
      <c r="B6050" s="4"/>
    </row>
    <row r="6051" spans="2:2" x14ac:dyDescent="0.3">
      <c r="B6051" s="4"/>
    </row>
    <row r="6052" spans="2:2" x14ac:dyDescent="0.3">
      <c r="B6052" s="4"/>
    </row>
    <row r="6053" spans="2:2" x14ac:dyDescent="0.3">
      <c r="B6053" s="4"/>
    </row>
    <row r="6054" spans="2:2" x14ac:dyDescent="0.3">
      <c r="B6054" s="4"/>
    </row>
    <row r="6055" spans="2:2" x14ac:dyDescent="0.3">
      <c r="B6055" s="4"/>
    </row>
    <row r="6056" spans="2:2" x14ac:dyDescent="0.3">
      <c r="B6056" s="4"/>
    </row>
    <row r="6057" spans="2:2" x14ac:dyDescent="0.3">
      <c r="B6057" s="4"/>
    </row>
    <row r="6058" spans="2:2" x14ac:dyDescent="0.3">
      <c r="B6058" s="4"/>
    </row>
    <row r="6059" spans="2:2" x14ac:dyDescent="0.3">
      <c r="B6059" s="4"/>
    </row>
    <row r="6060" spans="2:2" x14ac:dyDescent="0.3">
      <c r="B6060" s="4"/>
    </row>
    <row r="6061" spans="2:2" x14ac:dyDescent="0.3">
      <c r="B6061" s="4"/>
    </row>
    <row r="6062" spans="2:2" x14ac:dyDescent="0.3">
      <c r="B6062" s="4"/>
    </row>
    <row r="6063" spans="2:2" x14ac:dyDescent="0.3">
      <c r="B6063" s="4"/>
    </row>
    <row r="6064" spans="2:2" x14ac:dyDescent="0.3">
      <c r="B6064" s="4"/>
    </row>
    <row r="6065" spans="2:2" x14ac:dyDescent="0.3">
      <c r="B6065" s="4"/>
    </row>
    <row r="6066" spans="2:2" x14ac:dyDescent="0.3">
      <c r="B6066" s="4"/>
    </row>
    <row r="6067" spans="2:2" x14ac:dyDescent="0.3">
      <c r="B6067" s="4"/>
    </row>
    <row r="6068" spans="2:2" x14ac:dyDescent="0.3">
      <c r="B6068" s="4"/>
    </row>
    <row r="6069" spans="2:2" x14ac:dyDescent="0.3">
      <c r="B6069" s="4"/>
    </row>
    <row r="6070" spans="2:2" x14ac:dyDescent="0.3">
      <c r="B6070" s="4"/>
    </row>
    <row r="6071" spans="2:2" x14ac:dyDescent="0.3">
      <c r="B6071" s="4"/>
    </row>
    <row r="6072" spans="2:2" x14ac:dyDescent="0.3">
      <c r="B6072" s="4"/>
    </row>
    <row r="6073" spans="2:2" x14ac:dyDescent="0.3">
      <c r="B6073" s="4"/>
    </row>
    <row r="6074" spans="2:2" x14ac:dyDescent="0.3">
      <c r="B6074" s="4"/>
    </row>
    <row r="6075" spans="2:2" x14ac:dyDescent="0.3">
      <c r="B6075" s="4"/>
    </row>
    <row r="6076" spans="2:2" x14ac:dyDescent="0.3">
      <c r="B6076" s="4"/>
    </row>
    <row r="6077" spans="2:2" x14ac:dyDescent="0.3">
      <c r="B6077" s="4"/>
    </row>
    <row r="6078" spans="2:2" x14ac:dyDescent="0.3">
      <c r="B6078" s="4"/>
    </row>
    <row r="6079" spans="2:2" x14ac:dyDescent="0.3">
      <c r="B6079" s="4"/>
    </row>
    <row r="6080" spans="2:2" x14ac:dyDescent="0.3">
      <c r="B6080" s="4"/>
    </row>
    <row r="6081" spans="2:2" x14ac:dyDescent="0.3">
      <c r="B6081" s="4"/>
    </row>
    <row r="6082" spans="2:2" x14ac:dyDescent="0.3">
      <c r="B6082" s="4"/>
    </row>
    <row r="6083" spans="2:2" x14ac:dyDescent="0.3">
      <c r="B6083" s="4"/>
    </row>
    <row r="6084" spans="2:2" x14ac:dyDescent="0.3">
      <c r="B6084" s="4"/>
    </row>
    <row r="6085" spans="2:2" x14ac:dyDescent="0.3">
      <c r="B6085" s="4"/>
    </row>
    <row r="6086" spans="2:2" x14ac:dyDescent="0.3">
      <c r="B6086" s="4"/>
    </row>
    <row r="6087" spans="2:2" x14ac:dyDescent="0.3">
      <c r="B6087" s="4"/>
    </row>
    <row r="6088" spans="2:2" x14ac:dyDescent="0.3">
      <c r="B6088" s="4"/>
    </row>
    <row r="6089" spans="2:2" x14ac:dyDescent="0.3">
      <c r="B6089" s="4"/>
    </row>
    <row r="6090" spans="2:2" x14ac:dyDescent="0.3">
      <c r="B6090" s="4"/>
    </row>
    <row r="6091" spans="2:2" x14ac:dyDescent="0.3">
      <c r="B6091" s="4"/>
    </row>
    <row r="6092" spans="2:2" x14ac:dyDescent="0.3">
      <c r="B6092" s="4"/>
    </row>
    <row r="6093" spans="2:2" x14ac:dyDescent="0.3">
      <c r="B6093" s="4"/>
    </row>
    <row r="6094" spans="2:2" x14ac:dyDescent="0.3">
      <c r="B6094" s="4"/>
    </row>
    <row r="6095" spans="2:2" x14ac:dyDescent="0.3">
      <c r="B6095" s="4"/>
    </row>
    <row r="6096" spans="2:2" x14ac:dyDescent="0.3">
      <c r="B6096" s="4"/>
    </row>
    <row r="6097" spans="2:2" x14ac:dyDescent="0.3">
      <c r="B6097" s="4"/>
    </row>
    <row r="6098" spans="2:2" x14ac:dyDescent="0.3">
      <c r="B6098" s="4"/>
    </row>
    <row r="6099" spans="2:2" x14ac:dyDescent="0.3">
      <c r="B6099" s="4"/>
    </row>
    <row r="6100" spans="2:2" x14ac:dyDescent="0.3">
      <c r="B6100" s="4"/>
    </row>
    <row r="6101" spans="2:2" x14ac:dyDescent="0.3">
      <c r="B6101" s="4"/>
    </row>
    <row r="6102" spans="2:2" x14ac:dyDescent="0.3">
      <c r="B6102" s="4"/>
    </row>
    <row r="6103" spans="2:2" x14ac:dyDescent="0.3">
      <c r="B6103" s="4"/>
    </row>
    <row r="6104" spans="2:2" x14ac:dyDescent="0.3">
      <c r="B6104" s="4"/>
    </row>
    <row r="6105" spans="2:2" x14ac:dyDescent="0.3">
      <c r="B6105" s="4"/>
    </row>
    <row r="6106" spans="2:2" x14ac:dyDescent="0.3">
      <c r="B6106" s="4"/>
    </row>
    <row r="6107" spans="2:2" x14ac:dyDescent="0.3">
      <c r="B6107" s="4"/>
    </row>
    <row r="6108" spans="2:2" x14ac:dyDescent="0.3">
      <c r="B6108" s="4"/>
    </row>
    <row r="6109" spans="2:2" x14ac:dyDescent="0.3">
      <c r="B6109" s="4"/>
    </row>
    <row r="6110" spans="2:2" x14ac:dyDescent="0.3">
      <c r="B6110" s="4"/>
    </row>
    <row r="6111" spans="2:2" x14ac:dyDescent="0.3">
      <c r="B6111" s="4"/>
    </row>
    <row r="6112" spans="2:2" x14ac:dyDescent="0.3">
      <c r="B6112" s="4"/>
    </row>
    <row r="6113" spans="2:2" x14ac:dyDescent="0.3">
      <c r="B6113" s="4"/>
    </row>
    <row r="6114" spans="2:2" x14ac:dyDescent="0.3">
      <c r="B6114" s="4"/>
    </row>
    <row r="6115" spans="2:2" x14ac:dyDescent="0.3">
      <c r="B6115" s="4"/>
    </row>
    <row r="6116" spans="2:2" x14ac:dyDescent="0.3">
      <c r="B6116" s="4"/>
    </row>
    <row r="6117" spans="2:2" x14ac:dyDescent="0.3">
      <c r="B6117" s="4"/>
    </row>
    <row r="6118" spans="2:2" x14ac:dyDescent="0.3">
      <c r="B6118" s="4"/>
    </row>
    <row r="6119" spans="2:2" x14ac:dyDescent="0.3">
      <c r="B6119" s="4"/>
    </row>
    <row r="6120" spans="2:2" x14ac:dyDescent="0.3">
      <c r="B6120" s="4"/>
    </row>
    <row r="6121" spans="2:2" x14ac:dyDescent="0.3">
      <c r="B6121" s="4"/>
    </row>
    <row r="6122" spans="2:2" x14ac:dyDescent="0.3">
      <c r="B6122" s="4"/>
    </row>
    <row r="6123" spans="2:2" x14ac:dyDescent="0.3">
      <c r="B6123" s="4"/>
    </row>
    <row r="6124" spans="2:2" x14ac:dyDescent="0.3">
      <c r="B6124" s="4"/>
    </row>
    <row r="6125" spans="2:2" x14ac:dyDescent="0.3">
      <c r="B6125" s="4"/>
    </row>
    <row r="6126" spans="2:2" x14ac:dyDescent="0.3">
      <c r="B6126" s="4"/>
    </row>
    <row r="6127" spans="2:2" x14ac:dyDescent="0.3">
      <c r="B6127" s="4"/>
    </row>
    <row r="6128" spans="2:2" x14ac:dyDescent="0.3">
      <c r="B6128" s="4"/>
    </row>
    <row r="6129" spans="2:2" x14ac:dyDescent="0.3">
      <c r="B6129" s="4"/>
    </row>
    <row r="6130" spans="2:2" x14ac:dyDescent="0.3">
      <c r="B6130" s="4"/>
    </row>
    <row r="6131" spans="2:2" x14ac:dyDescent="0.3">
      <c r="B6131" s="4"/>
    </row>
    <row r="6132" spans="2:2" x14ac:dyDescent="0.3">
      <c r="B6132" s="4"/>
    </row>
    <row r="6133" spans="2:2" x14ac:dyDescent="0.3">
      <c r="B6133" s="4"/>
    </row>
    <row r="6134" spans="2:2" x14ac:dyDescent="0.3">
      <c r="B6134" s="4"/>
    </row>
    <row r="6135" spans="2:2" x14ac:dyDescent="0.3">
      <c r="B6135" s="4"/>
    </row>
    <row r="6136" spans="2:2" x14ac:dyDescent="0.3">
      <c r="B6136" s="4"/>
    </row>
    <row r="6137" spans="2:2" x14ac:dyDescent="0.3">
      <c r="B6137" s="4"/>
    </row>
    <row r="6138" spans="2:2" x14ac:dyDescent="0.3">
      <c r="B6138" s="4"/>
    </row>
    <row r="6139" spans="2:2" x14ac:dyDescent="0.3">
      <c r="B6139" s="4"/>
    </row>
    <row r="6140" spans="2:2" x14ac:dyDescent="0.3">
      <c r="B6140" s="4"/>
    </row>
    <row r="6141" spans="2:2" x14ac:dyDescent="0.3">
      <c r="B6141" s="4"/>
    </row>
    <row r="6142" spans="2:2" x14ac:dyDescent="0.3">
      <c r="B6142" s="4"/>
    </row>
    <row r="6143" spans="2:2" x14ac:dyDescent="0.3">
      <c r="B6143" s="4"/>
    </row>
    <row r="6144" spans="2:2" x14ac:dyDescent="0.3">
      <c r="B6144" s="4"/>
    </row>
    <row r="6145" spans="2:2" x14ac:dyDescent="0.3">
      <c r="B6145" s="4"/>
    </row>
    <row r="6146" spans="2:2" x14ac:dyDescent="0.3">
      <c r="B6146" s="4"/>
    </row>
    <row r="6147" spans="2:2" x14ac:dyDescent="0.3">
      <c r="B6147" s="4"/>
    </row>
    <row r="6148" spans="2:2" x14ac:dyDescent="0.3">
      <c r="B6148" s="4"/>
    </row>
    <row r="6149" spans="2:2" x14ac:dyDescent="0.3">
      <c r="B6149" s="4"/>
    </row>
    <row r="6150" spans="2:2" x14ac:dyDescent="0.3">
      <c r="B6150" s="4"/>
    </row>
    <row r="6151" spans="2:2" x14ac:dyDescent="0.3">
      <c r="B6151" s="4"/>
    </row>
    <row r="6152" spans="2:2" x14ac:dyDescent="0.3">
      <c r="B6152" s="4"/>
    </row>
    <row r="6153" spans="2:2" x14ac:dyDescent="0.3">
      <c r="B6153" s="4"/>
    </row>
    <row r="6154" spans="2:2" x14ac:dyDescent="0.3">
      <c r="B6154" s="4"/>
    </row>
    <row r="6155" spans="2:2" x14ac:dyDescent="0.3">
      <c r="B6155" s="4"/>
    </row>
    <row r="6156" spans="2:2" x14ac:dyDescent="0.3">
      <c r="B6156" s="4"/>
    </row>
    <row r="6157" spans="2:2" x14ac:dyDescent="0.3">
      <c r="B6157" s="4"/>
    </row>
    <row r="6158" spans="2:2" x14ac:dyDescent="0.3">
      <c r="B6158" s="4"/>
    </row>
    <row r="6159" spans="2:2" x14ac:dyDescent="0.3">
      <c r="B6159" s="4"/>
    </row>
    <row r="6160" spans="2:2" x14ac:dyDescent="0.3">
      <c r="B6160" s="4"/>
    </row>
    <row r="6161" spans="2:2" x14ac:dyDescent="0.3">
      <c r="B6161" s="4"/>
    </row>
    <row r="6162" spans="2:2" x14ac:dyDescent="0.3">
      <c r="B6162" s="4"/>
    </row>
    <row r="6163" spans="2:2" x14ac:dyDescent="0.3">
      <c r="B6163" s="4"/>
    </row>
    <row r="6164" spans="2:2" x14ac:dyDescent="0.3">
      <c r="B6164" s="4"/>
    </row>
    <row r="6165" spans="2:2" x14ac:dyDescent="0.3">
      <c r="B6165" s="4"/>
    </row>
    <row r="6166" spans="2:2" x14ac:dyDescent="0.3">
      <c r="B6166" s="4"/>
    </row>
    <row r="6167" spans="2:2" x14ac:dyDescent="0.3">
      <c r="B6167" s="4"/>
    </row>
    <row r="6168" spans="2:2" x14ac:dyDescent="0.3">
      <c r="B6168" s="4"/>
    </row>
    <row r="6169" spans="2:2" x14ac:dyDescent="0.3">
      <c r="B6169" s="4"/>
    </row>
    <row r="6170" spans="2:2" x14ac:dyDescent="0.3">
      <c r="B6170" s="4"/>
    </row>
    <row r="6171" spans="2:2" x14ac:dyDescent="0.3">
      <c r="B6171" s="4"/>
    </row>
    <row r="6172" spans="2:2" x14ac:dyDescent="0.3">
      <c r="B6172" s="4"/>
    </row>
    <row r="6173" spans="2:2" x14ac:dyDescent="0.3">
      <c r="B6173" s="4"/>
    </row>
    <row r="6174" spans="2:2" x14ac:dyDescent="0.3">
      <c r="B6174" s="4"/>
    </row>
    <row r="6175" spans="2:2" x14ac:dyDescent="0.3">
      <c r="B6175" s="4"/>
    </row>
    <row r="6176" spans="2:2" x14ac:dyDescent="0.3">
      <c r="B6176" s="4"/>
    </row>
    <row r="6177" spans="2:2" x14ac:dyDescent="0.3">
      <c r="B6177" s="4"/>
    </row>
    <row r="6178" spans="2:2" x14ac:dyDescent="0.3">
      <c r="B6178" s="4"/>
    </row>
    <row r="6179" spans="2:2" x14ac:dyDescent="0.3">
      <c r="B6179" s="4"/>
    </row>
    <row r="6180" spans="2:2" x14ac:dyDescent="0.3">
      <c r="B6180" s="4"/>
    </row>
    <row r="6181" spans="2:2" x14ac:dyDescent="0.3">
      <c r="B6181" s="4"/>
    </row>
    <row r="6182" spans="2:2" x14ac:dyDescent="0.3">
      <c r="B6182" s="4"/>
    </row>
    <row r="6183" spans="2:2" x14ac:dyDescent="0.3">
      <c r="B6183" s="4"/>
    </row>
    <row r="6184" spans="2:2" x14ac:dyDescent="0.3">
      <c r="B6184" s="4"/>
    </row>
    <row r="6185" spans="2:2" x14ac:dyDescent="0.3">
      <c r="B6185" s="4"/>
    </row>
    <row r="6186" spans="2:2" x14ac:dyDescent="0.3">
      <c r="B6186" s="4"/>
    </row>
    <row r="6187" spans="2:2" x14ac:dyDescent="0.3">
      <c r="B6187" s="4"/>
    </row>
    <row r="6188" spans="2:2" x14ac:dyDescent="0.3">
      <c r="B6188" s="4"/>
    </row>
    <row r="6189" spans="2:2" x14ac:dyDescent="0.3">
      <c r="B6189" s="4"/>
    </row>
    <row r="6190" spans="2:2" x14ac:dyDescent="0.3">
      <c r="B6190" s="4"/>
    </row>
    <row r="6191" spans="2:2" x14ac:dyDescent="0.3">
      <c r="B6191" s="4"/>
    </row>
    <row r="6192" spans="2:2" x14ac:dyDescent="0.3">
      <c r="B6192" s="4"/>
    </row>
    <row r="6193" spans="2:2" x14ac:dyDescent="0.3">
      <c r="B6193" s="4"/>
    </row>
    <row r="6194" spans="2:2" x14ac:dyDescent="0.3">
      <c r="B6194" s="4"/>
    </row>
    <row r="6195" spans="2:2" x14ac:dyDescent="0.3">
      <c r="B6195" s="4"/>
    </row>
    <row r="6196" spans="2:2" x14ac:dyDescent="0.3">
      <c r="B6196" s="4"/>
    </row>
    <row r="6197" spans="2:2" x14ac:dyDescent="0.3">
      <c r="B6197" s="4"/>
    </row>
    <row r="6198" spans="2:2" x14ac:dyDescent="0.3">
      <c r="B6198" s="4"/>
    </row>
    <row r="6199" spans="2:2" x14ac:dyDescent="0.3">
      <c r="B6199" s="4"/>
    </row>
    <row r="6200" spans="2:2" x14ac:dyDescent="0.3">
      <c r="B6200" s="4"/>
    </row>
    <row r="6201" spans="2:2" x14ac:dyDescent="0.3">
      <c r="B6201" s="4"/>
    </row>
    <row r="6202" spans="2:2" x14ac:dyDescent="0.3">
      <c r="B6202" s="4"/>
    </row>
    <row r="6203" spans="2:2" x14ac:dyDescent="0.3">
      <c r="B6203" s="4"/>
    </row>
    <row r="6204" spans="2:2" x14ac:dyDescent="0.3">
      <c r="B6204" s="4"/>
    </row>
    <row r="6205" spans="2:2" x14ac:dyDescent="0.3">
      <c r="B6205" s="4"/>
    </row>
    <row r="6206" spans="2:2" x14ac:dyDescent="0.3">
      <c r="B6206" s="4"/>
    </row>
    <row r="6207" spans="2:2" x14ac:dyDescent="0.3">
      <c r="B6207" s="4"/>
    </row>
    <row r="6208" spans="2:2" x14ac:dyDescent="0.3">
      <c r="B6208" s="4"/>
    </row>
    <row r="6209" spans="2:2" x14ac:dyDescent="0.3">
      <c r="B6209" s="4"/>
    </row>
    <row r="6210" spans="2:2" x14ac:dyDescent="0.3">
      <c r="B6210" s="4"/>
    </row>
    <row r="6211" spans="2:2" x14ac:dyDescent="0.3">
      <c r="B6211" s="4"/>
    </row>
    <row r="6212" spans="2:2" x14ac:dyDescent="0.3">
      <c r="B6212" s="4"/>
    </row>
    <row r="6213" spans="2:2" x14ac:dyDescent="0.3">
      <c r="B6213" s="4"/>
    </row>
    <row r="6214" spans="2:2" x14ac:dyDescent="0.3">
      <c r="B6214" s="4"/>
    </row>
    <row r="6215" spans="2:2" x14ac:dyDescent="0.3">
      <c r="B6215" s="4"/>
    </row>
    <row r="6216" spans="2:2" x14ac:dyDescent="0.3">
      <c r="B6216" s="4"/>
    </row>
    <row r="6217" spans="2:2" x14ac:dyDescent="0.3">
      <c r="B6217" s="4"/>
    </row>
    <row r="6218" spans="2:2" x14ac:dyDescent="0.3">
      <c r="B6218" s="4"/>
    </row>
    <row r="6219" spans="2:2" x14ac:dyDescent="0.3">
      <c r="B6219" s="4"/>
    </row>
    <row r="6220" spans="2:2" x14ac:dyDescent="0.3">
      <c r="B6220" s="4"/>
    </row>
    <row r="6221" spans="2:2" x14ac:dyDescent="0.3">
      <c r="B6221" s="4"/>
    </row>
    <row r="6222" spans="2:2" x14ac:dyDescent="0.3">
      <c r="B6222" s="4"/>
    </row>
    <row r="6223" spans="2:2" x14ac:dyDescent="0.3">
      <c r="B6223" s="4"/>
    </row>
    <row r="6224" spans="2:2" x14ac:dyDescent="0.3">
      <c r="B6224" s="4"/>
    </row>
    <row r="6225" spans="2:2" x14ac:dyDescent="0.3">
      <c r="B6225" s="4"/>
    </row>
    <row r="6226" spans="2:2" x14ac:dyDescent="0.3">
      <c r="B6226" s="4"/>
    </row>
    <row r="6227" spans="2:2" x14ac:dyDescent="0.3">
      <c r="B6227" s="4"/>
    </row>
    <row r="6228" spans="2:2" x14ac:dyDescent="0.3">
      <c r="B6228" s="4"/>
    </row>
    <row r="6229" spans="2:2" x14ac:dyDescent="0.3">
      <c r="B6229" s="4"/>
    </row>
    <row r="6230" spans="2:2" x14ac:dyDescent="0.3">
      <c r="B6230" s="4"/>
    </row>
    <row r="6231" spans="2:2" x14ac:dyDescent="0.3">
      <c r="B6231" s="4"/>
    </row>
    <row r="6232" spans="2:2" x14ac:dyDescent="0.3">
      <c r="B6232" s="4"/>
    </row>
    <row r="6233" spans="2:2" x14ac:dyDescent="0.3">
      <c r="B6233" s="4"/>
    </row>
    <row r="6234" spans="2:2" x14ac:dyDescent="0.3">
      <c r="B6234" s="4"/>
    </row>
    <row r="6235" spans="2:2" x14ac:dyDescent="0.3">
      <c r="B6235" s="4"/>
    </row>
    <row r="6236" spans="2:2" x14ac:dyDescent="0.3">
      <c r="B6236" s="4"/>
    </row>
    <row r="6237" spans="2:2" x14ac:dyDescent="0.3">
      <c r="B6237" s="4"/>
    </row>
    <row r="6238" spans="2:2" x14ac:dyDescent="0.3">
      <c r="B6238" s="4"/>
    </row>
    <row r="6239" spans="2:2" x14ac:dyDescent="0.3">
      <c r="B6239" s="4"/>
    </row>
    <row r="6240" spans="2:2" x14ac:dyDescent="0.3">
      <c r="B6240" s="4"/>
    </row>
    <row r="6241" spans="2:2" x14ac:dyDescent="0.3">
      <c r="B6241" s="4"/>
    </row>
    <row r="6242" spans="2:2" x14ac:dyDescent="0.3">
      <c r="B6242" s="4"/>
    </row>
    <row r="6243" spans="2:2" x14ac:dyDescent="0.3">
      <c r="B6243" s="4"/>
    </row>
    <row r="6244" spans="2:2" x14ac:dyDescent="0.3">
      <c r="B6244" s="4"/>
    </row>
    <row r="6245" spans="2:2" x14ac:dyDescent="0.3">
      <c r="B6245" s="4"/>
    </row>
    <row r="6246" spans="2:2" x14ac:dyDescent="0.3">
      <c r="B6246" s="4"/>
    </row>
    <row r="6247" spans="2:2" x14ac:dyDescent="0.3">
      <c r="B6247" s="4"/>
    </row>
    <row r="6248" spans="2:2" x14ac:dyDescent="0.3">
      <c r="B6248" s="4"/>
    </row>
    <row r="6249" spans="2:2" x14ac:dyDescent="0.3">
      <c r="B6249" s="4"/>
    </row>
    <row r="6250" spans="2:2" x14ac:dyDescent="0.3">
      <c r="B6250" s="4"/>
    </row>
    <row r="6251" spans="2:2" x14ac:dyDescent="0.3">
      <c r="B6251" s="4"/>
    </row>
    <row r="6252" spans="2:2" x14ac:dyDescent="0.3">
      <c r="B6252" s="4"/>
    </row>
    <row r="6253" spans="2:2" x14ac:dyDescent="0.3">
      <c r="B6253" s="4"/>
    </row>
    <row r="6254" spans="2:2" x14ac:dyDescent="0.3">
      <c r="B6254" s="4"/>
    </row>
    <row r="6255" spans="2:2" x14ac:dyDescent="0.3">
      <c r="B6255" s="4"/>
    </row>
    <row r="6256" spans="2:2" x14ac:dyDescent="0.3">
      <c r="B6256" s="4"/>
    </row>
    <row r="6257" spans="2:2" x14ac:dyDescent="0.3">
      <c r="B6257" s="4"/>
    </row>
    <row r="6258" spans="2:2" x14ac:dyDescent="0.3">
      <c r="B6258" s="4"/>
    </row>
    <row r="6259" spans="2:2" x14ac:dyDescent="0.3">
      <c r="B6259" s="4"/>
    </row>
    <row r="6260" spans="2:2" x14ac:dyDescent="0.3">
      <c r="B6260" s="4"/>
    </row>
    <row r="6261" spans="2:2" x14ac:dyDescent="0.3">
      <c r="B6261" s="4"/>
    </row>
    <row r="6262" spans="2:2" x14ac:dyDescent="0.3">
      <c r="B6262" s="4"/>
    </row>
    <row r="6263" spans="2:2" x14ac:dyDescent="0.3">
      <c r="B6263" s="4"/>
    </row>
    <row r="6264" spans="2:2" x14ac:dyDescent="0.3">
      <c r="B6264" s="4"/>
    </row>
    <row r="6265" spans="2:2" x14ac:dyDescent="0.3">
      <c r="B6265" s="4"/>
    </row>
    <row r="6266" spans="2:2" x14ac:dyDescent="0.3">
      <c r="B6266" s="4"/>
    </row>
    <row r="6267" spans="2:2" x14ac:dyDescent="0.3">
      <c r="B6267" s="4"/>
    </row>
    <row r="6268" spans="2:2" x14ac:dyDescent="0.3">
      <c r="B6268" s="4"/>
    </row>
    <row r="6269" spans="2:2" x14ac:dyDescent="0.3">
      <c r="B6269" s="4"/>
    </row>
    <row r="6270" spans="2:2" x14ac:dyDescent="0.3">
      <c r="B6270" s="4"/>
    </row>
    <row r="6271" spans="2:2" x14ac:dyDescent="0.3">
      <c r="B6271" s="4"/>
    </row>
    <row r="6272" spans="2:2" x14ac:dyDescent="0.3">
      <c r="B6272" s="4"/>
    </row>
    <row r="6273" spans="2:2" x14ac:dyDescent="0.3">
      <c r="B6273" s="4"/>
    </row>
    <row r="6274" spans="2:2" x14ac:dyDescent="0.3">
      <c r="B6274" s="4"/>
    </row>
    <row r="6275" spans="2:2" x14ac:dyDescent="0.3">
      <c r="B6275" s="4"/>
    </row>
    <row r="6276" spans="2:2" x14ac:dyDescent="0.3">
      <c r="B6276" s="4"/>
    </row>
    <row r="6277" spans="2:2" x14ac:dyDescent="0.3">
      <c r="B6277" s="4"/>
    </row>
    <row r="6278" spans="2:2" x14ac:dyDescent="0.3">
      <c r="B6278" s="4"/>
    </row>
    <row r="6279" spans="2:2" x14ac:dyDescent="0.3">
      <c r="B6279" s="4"/>
    </row>
    <row r="6280" spans="2:2" x14ac:dyDescent="0.3">
      <c r="B6280" s="4"/>
    </row>
    <row r="6281" spans="2:2" x14ac:dyDescent="0.3">
      <c r="B6281" s="4"/>
    </row>
    <row r="6282" spans="2:2" x14ac:dyDescent="0.3">
      <c r="B6282" s="4"/>
    </row>
    <row r="6283" spans="2:2" x14ac:dyDescent="0.3">
      <c r="B6283" s="4"/>
    </row>
    <row r="6284" spans="2:2" x14ac:dyDescent="0.3">
      <c r="B6284" s="4"/>
    </row>
    <row r="6285" spans="2:2" x14ac:dyDescent="0.3">
      <c r="B6285" s="4"/>
    </row>
    <row r="6286" spans="2:2" x14ac:dyDescent="0.3">
      <c r="B6286" s="4"/>
    </row>
    <row r="6287" spans="2:2" x14ac:dyDescent="0.3">
      <c r="B6287" s="4"/>
    </row>
    <row r="6288" spans="2:2" x14ac:dyDescent="0.3">
      <c r="B6288" s="4"/>
    </row>
    <row r="6289" spans="2:2" x14ac:dyDescent="0.3">
      <c r="B6289" s="4"/>
    </row>
    <row r="6290" spans="2:2" x14ac:dyDescent="0.3">
      <c r="B6290" s="4"/>
    </row>
    <row r="6291" spans="2:2" x14ac:dyDescent="0.3">
      <c r="B6291" s="4"/>
    </row>
    <row r="6292" spans="2:2" x14ac:dyDescent="0.3">
      <c r="B6292" s="4"/>
    </row>
    <row r="6293" spans="2:2" x14ac:dyDescent="0.3">
      <c r="B6293" s="4"/>
    </row>
    <row r="6294" spans="2:2" x14ac:dyDescent="0.3">
      <c r="B6294" s="4"/>
    </row>
    <row r="6295" spans="2:2" x14ac:dyDescent="0.3">
      <c r="B6295" s="4"/>
    </row>
    <row r="6296" spans="2:2" x14ac:dyDescent="0.3">
      <c r="B6296" s="4"/>
    </row>
    <row r="6297" spans="2:2" x14ac:dyDescent="0.3">
      <c r="B6297" s="4"/>
    </row>
    <row r="6298" spans="2:2" x14ac:dyDescent="0.3">
      <c r="B6298" s="4"/>
    </row>
    <row r="6299" spans="2:2" x14ac:dyDescent="0.3">
      <c r="B6299" s="4"/>
    </row>
    <row r="6300" spans="2:2" x14ac:dyDescent="0.3">
      <c r="B6300" s="4"/>
    </row>
    <row r="6301" spans="2:2" x14ac:dyDescent="0.3">
      <c r="B6301" s="4"/>
    </row>
    <row r="6302" spans="2:2" x14ac:dyDescent="0.3">
      <c r="B6302" s="4"/>
    </row>
    <row r="6303" spans="2:2" x14ac:dyDescent="0.3">
      <c r="B6303" s="4"/>
    </row>
    <row r="6304" spans="2:2" x14ac:dyDescent="0.3">
      <c r="B6304" s="4"/>
    </row>
    <row r="6305" spans="2:2" x14ac:dyDescent="0.3">
      <c r="B6305" s="4"/>
    </row>
    <row r="6306" spans="2:2" x14ac:dyDescent="0.3">
      <c r="B6306" s="4"/>
    </row>
    <row r="6307" spans="2:2" x14ac:dyDescent="0.3">
      <c r="B6307" s="4"/>
    </row>
    <row r="6308" spans="2:2" x14ac:dyDescent="0.3">
      <c r="B6308" s="4"/>
    </row>
    <row r="6309" spans="2:2" x14ac:dyDescent="0.3">
      <c r="B6309" s="4"/>
    </row>
    <row r="6310" spans="2:2" x14ac:dyDescent="0.3">
      <c r="B6310" s="4"/>
    </row>
    <row r="6311" spans="2:2" x14ac:dyDescent="0.3">
      <c r="B6311" s="4"/>
    </row>
    <row r="6312" spans="2:2" x14ac:dyDescent="0.3">
      <c r="B6312" s="4"/>
    </row>
    <row r="6313" spans="2:2" x14ac:dyDescent="0.3">
      <c r="B6313" s="4"/>
    </row>
    <row r="6314" spans="2:2" x14ac:dyDescent="0.3">
      <c r="B6314" s="4"/>
    </row>
    <row r="6315" spans="2:2" x14ac:dyDescent="0.3">
      <c r="B6315" s="4"/>
    </row>
    <row r="6316" spans="2:2" x14ac:dyDescent="0.3">
      <c r="B6316" s="4"/>
    </row>
    <row r="6317" spans="2:2" x14ac:dyDescent="0.3">
      <c r="B6317" s="4"/>
    </row>
    <row r="6318" spans="2:2" x14ac:dyDescent="0.3">
      <c r="B6318" s="4"/>
    </row>
    <row r="6319" spans="2:2" x14ac:dyDescent="0.3">
      <c r="B6319" s="4"/>
    </row>
    <row r="6320" spans="2:2" x14ac:dyDescent="0.3">
      <c r="B6320" s="4"/>
    </row>
    <row r="6321" spans="2:2" x14ac:dyDescent="0.3">
      <c r="B6321" s="4"/>
    </row>
    <row r="6322" spans="2:2" x14ac:dyDescent="0.3">
      <c r="B6322" s="4"/>
    </row>
    <row r="6323" spans="2:2" x14ac:dyDescent="0.3">
      <c r="B6323" s="4"/>
    </row>
    <row r="6324" spans="2:2" x14ac:dyDescent="0.3">
      <c r="B6324" s="4"/>
    </row>
    <row r="6325" spans="2:2" x14ac:dyDescent="0.3">
      <c r="B6325" s="4"/>
    </row>
    <row r="6326" spans="2:2" x14ac:dyDescent="0.3">
      <c r="B6326" s="4"/>
    </row>
    <row r="6327" spans="2:2" x14ac:dyDescent="0.3">
      <c r="B6327" s="4"/>
    </row>
    <row r="6328" spans="2:2" x14ac:dyDescent="0.3">
      <c r="B6328" s="4"/>
    </row>
    <row r="6329" spans="2:2" x14ac:dyDescent="0.3">
      <c r="B6329" s="4"/>
    </row>
    <row r="6330" spans="2:2" x14ac:dyDescent="0.3">
      <c r="B6330" s="4"/>
    </row>
    <row r="6331" spans="2:2" x14ac:dyDescent="0.3">
      <c r="B6331" s="4"/>
    </row>
    <row r="6332" spans="2:2" x14ac:dyDescent="0.3">
      <c r="B6332" s="4"/>
    </row>
    <row r="6333" spans="2:2" x14ac:dyDescent="0.3">
      <c r="B6333" s="4"/>
    </row>
    <row r="6334" spans="2:2" x14ac:dyDescent="0.3">
      <c r="B6334" s="4"/>
    </row>
    <row r="6335" spans="2:2" x14ac:dyDescent="0.3">
      <c r="B6335" s="4"/>
    </row>
    <row r="6336" spans="2:2" x14ac:dyDescent="0.3">
      <c r="B6336" s="4"/>
    </row>
    <row r="6337" spans="2:2" x14ac:dyDescent="0.3">
      <c r="B6337" s="4"/>
    </row>
    <row r="6338" spans="2:2" x14ac:dyDescent="0.3">
      <c r="B6338" s="4"/>
    </row>
    <row r="6339" spans="2:2" x14ac:dyDescent="0.3">
      <c r="B6339" s="4"/>
    </row>
    <row r="6340" spans="2:2" x14ac:dyDescent="0.3">
      <c r="B6340" s="4"/>
    </row>
    <row r="6341" spans="2:2" x14ac:dyDescent="0.3">
      <c r="B6341" s="4"/>
    </row>
    <row r="6342" spans="2:2" x14ac:dyDescent="0.3">
      <c r="B6342" s="4"/>
    </row>
    <row r="6343" spans="2:2" x14ac:dyDescent="0.3">
      <c r="B6343" s="4"/>
    </row>
    <row r="6344" spans="2:2" x14ac:dyDescent="0.3">
      <c r="B6344" s="4"/>
    </row>
    <row r="6345" spans="2:2" x14ac:dyDescent="0.3">
      <c r="B6345" s="4"/>
    </row>
    <row r="6346" spans="2:2" x14ac:dyDescent="0.3">
      <c r="B6346" s="4"/>
    </row>
    <row r="6347" spans="2:2" x14ac:dyDescent="0.3">
      <c r="B6347" s="4"/>
    </row>
    <row r="6348" spans="2:2" x14ac:dyDescent="0.3">
      <c r="B6348" s="4"/>
    </row>
    <row r="6349" spans="2:2" x14ac:dyDescent="0.3">
      <c r="B6349" s="4"/>
    </row>
    <row r="6350" spans="2:2" x14ac:dyDescent="0.3">
      <c r="B6350" s="4"/>
    </row>
    <row r="6351" spans="2:2" x14ac:dyDescent="0.3">
      <c r="B6351" s="4"/>
    </row>
    <row r="6352" spans="2:2" x14ac:dyDescent="0.3">
      <c r="B6352" s="4"/>
    </row>
    <row r="6353" spans="2:2" x14ac:dyDescent="0.3">
      <c r="B6353" s="4"/>
    </row>
    <row r="6354" spans="2:2" x14ac:dyDescent="0.3">
      <c r="B6354" s="4"/>
    </row>
    <row r="6355" spans="2:2" x14ac:dyDescent="0.3">
      <c r="B6355" s="4"/>
    </row>
    <row r="6356" spans="2:2" x14ac:dyDescent="0.3">
      <c r="B6356" s="4"/>
    </row>
    <row r="6357" spans="2:2" x14ac:dyDescent="0.3">
      <c r="B6357" s="4"/>
    </row>
    <row r="6358" spans="2:2" x14ac:dyDescent="0.3">
      <c r="B6358" s="4"/>
    </row>
    <row r="6359" spans="2:2" x14ac:dyDescent="0.3">
      <c r="B6359" s="4"/>
    </row>
    <row r="6360" spans="2:2" x14ac:dyDescent="0.3">
      <c r="B6360" s="4"/>
    </row>
    <row r="6361" spans="2:2" x14ac:dyDescent="0.3">
      <c r="B6361" s="4"/>
    </row>
    <row r="6362" spans="2:2" x14ac:dyDescent="0.3">
      <c r="B6362" s="4"/>
    </row>
    <row r="6363" spans="2:2" x14ac:dyDescent="0.3">
      <c r="B6363" s="4"/>
    </row>
    <row r="6364" spans="2:2" x14ac:dyDescent="0.3">
      <c r="B6364" s="4"/>
    </row>
    <row r="6365" spans="2:2" x14ac:dyDescent="0.3">
      <c r="B6365" s="4"/>
    </row>
    <row r="6366" spans="2:2" x14ac:dyDescent="0.3">
      <c r="B6366" s="4"/>
    </row>
    <row r="6367" spans="2:2" x14ac:dyDescent="0.3">
      <c r="B6367" s="4"/>
    </row>
    <row r="6368" spans="2:2" x14ac:dyDescent="0.3">
      <c r="B6368" s="4"/>
    </row>
    <row r="6369" spans="2:2" x14ac:dyDescent="0.3">
      <c r="B6369" s="4"/>
    </row>
    <row r="6370" spans="2:2" x14ac:dyDescent="0.3">
      <c r="B6370" s="4"/>
    </row>
    <row r="6371" spans="2:2" x14ac:dyDescent="0.3">
      <c r="B6371" s="4"/>
    </row>
    <row r="6372" spans="2:2" x14ac:dyDescent="0.3">
      <c r="B6372" s="4"/>
    </row>
    <row r="6373" spans="2:2" x14ac:dyDescent="0.3">
      <c r="B6373" s="4"/>
    </row>
    <row r="6374" spans="2:2" x14ac:dyDescent="0.3">
      <c r="B6374" s="4"/>
    </row>
    <row r="6375" spans="2:2" x14ac:dyDescent="0.3">
      <c r="B6375" s="4"/>
    </row>
    <row r="6376" spans="2:2" x14ac:dyDescent="0.3">
      <c r="B6376" s="4"/>
    </row>
    <row r="6377" spans="2:2" x14ac:dyDescent="0.3">
      <c r="B6377" s="4"/>
    </row>
    <row r="6378" spans="2:2" x14ac:dyDescent="0.3">
      <c r="B6378" s="4"/>
    </row>
    <row r="6379" spans="2:2" x14ac:dyDescent="0.3">
      <c r="B6379" s="4"/>
    </row>
    <row r="6380" spans="2:2" x14ac:dyDescent="0.3">
      <c r="B6380" s="4"/>
    </row>
    <row r="6381" spans="2:2" x14ac:dyDescent="0.3">
      <c r="B6381" s="4"/>
    </row>
    <row r="6382" spans="2:2" x14ac:dyDescent="0.3">
      <c r="B6382" s="4"/>
    </row>
    <row r="6383" spans="2:2" x14ac:dyDescent="0.3">
      <c r="B6383" s="4"/>
    </row>
    <row r="6384" spans="2:2" x14ac:dyDescent="0.3">
      <c r="B6384" s="4"/>
    </row>
    <row r="6385" spans="2:2" x14ac:dyDescent="0.3">
      <c r="B6385" s="4"/>
    </row>
    <row r="6386" spans="2:2" x14ac:dyDescent="0.3">
      <c r="B6386" s="4"/>
    </row>
    <row r="6387" spans="2:2" x14ac:dyDescent="0.3">
      <c r="B6387" s="4"/>
    </row>
    <row r="6388" spans="2:2" x14ac:dyDescent="0.3">
      <c r="B6388" s="4"/>
    </row>
    <row r="6389" spans="2:2" x14ac:dyDescent="0.3">
      <c r="B6389" s="4"/>
    </row>
    <row r="6390" spans="2:2" x14ac:dyDescent="0.3">
      <c r="B6390" s="4"/>
    </row>
    <row r="6391" spans="2:2" x14ac:dyDescent="0.3">
      <c r="B6391" s="4"/>
    </row>
    <row r="6392" spans="2:2" x14ac:dyDescent="0.3">
      <c r="B6392" s="4"/>
    </row>
    <row r="6393" spans="2:2" x14ac:dyDescent="0.3">
      <c r="B6393" s="4"/>
    </row>
    <row r="6394" spans="2:2" x14ac:dyDescent="0.3">
      <c r="B6394" s="4"/>
    </row>
    <row r="6395" spans="2:2" x14ac:dyDescent="0.3">
      <c r="B6395" s="4"/>
    </row>
    <row r="6396" spans="2:2" x14ac:dyDescent="0.3">
      <c r="B6396" s="4"/>
    </row>
    <row r="6397" spans="2:2" x14ac:dyDescent="0.3">
      <c r="B6397" s="4"/>
    </row>
    <row r="6398" spans="2:2" x14ac:dyDescent="0.3">
      <c r="B6398" s="4"/>
    </row>
    <row r="6399" spans="2:2" x14ac:dyDescent="0.3">
      <c r="B6399" s="4"/>
    </row>
    <row r="6400" spans="2:2" x14ac:dyDescent="0.3">
      <c r="B6400" s="4"/>
    </row>
    <row r="6401" spans="2:2" x14ac:dyDescent="0.3">
      <c r="B6401" s="4"/>
    </row>
    <row r="6402" spans="2:2" x14ac:dyDescent="0.3">
      <c r="B6402" s="4"/>
    </row>
    <row r="6403" spans="2:2" x14ac:dyDescent="0.3">
      <c r="B6403" s="4"/>
    </row>
    <row r="6404" spans="2:2" x14ac:dyDescent="0.3">
      <c r="B6404" s="4"/>
    </row>
    <row r="6405" spans="2:2" x14ac:dyDescent="0.3">
      <c r="B6405" s="4"/>
    </row>
    <row r="6406" spans="2:2" x14ac:dyDescent="0.3">
      <c r="B6406" s="4"/>
    </row>
    <row r="6407" spans="2:2" x14ac:dyDescent="0.3">
      <c r="B6407" s="4"/>
    </row>
    <row r="6408" spans="2:2" x14ac:dyDescent="0.3">
      <c r="B6408" s="4"/>
    </row>
    <row r="6409" spans="2:2" x14ac:dyDescent="0.3">
      <c r="B6409" s="4"/>
    </row>
    <row r="6410" spans="2:2" x14ac:dyDescent="0.3">
      <c r="B6410" s="4"/>
    </row>
    <row r="6411" spans="2:2" x14ac:dyDescent="0.3">
      <c r="B6411" s="4"/>
    </row>
    <row r="6412" spans="2:2" x14ac:dyDescent="0.3">
      <c r="B6412" s="4"/>
    </row>
    <row r="6413" spans="2:2" x14ac:dyDescent="0.3">
      <c r="B6413" s="4"/>
    </row>
    <row r="6414" spans="2:2" x14ac:dyDescent="0.3">
      <c r="B6414" s="4"/>
    </row>
    <row r="6415" spans="2:2" x14ac:dyDescent="0.3">
      <c r="B6415" s="4"/>
    </row>
    <row r="6416" spans="2:2" x14ac:dyDescent="0.3">
      <c r="B6416" s="4"/>
    </row>
    <row r="6417" spans="2:2" x14ac:dyDescent="0.3">
      <c r="B6417" s="4"/>
    </row>
    <row r="6418" spans="2:2" x14ac:dyDescent="0.3">
      <c r="B6418" s="4"/>
    </row>
    <row r="6419" spans="2:2" x14ac:dyDescent="0.3">
      <c r="B6419" s="4"/>
    </row>
    <row r="6420" spans="2:2" x14ac:dyDescent="0.3">
      <c r="B6420" s="4"/>
    </row>
    <row r="6421" spans="2:2" x14ac:dyDescent="0.3">
      <c r="B6421" s="4"/>
    </row>
    <row r="6422" spans="2:2" x14ac:dyDescent="0.3">
      <c r="B6422" s="4"/>
    </row>
    <row r="6423" spans="2:2" x14ac:dyDescent="0.3">
      <c r="B6423" s="4"/>
    </row>
    <row r="6424" spans="2:2" x14ac:dyDescent="0.3">
      <c r="B6424" s="4"/>
    </row>
    <row r="6425" spans="2:2" x14ac:dyDescent="0.3">
      <c r="B6425" s="4"/>
    </row>
    <row r="6426" spans="2:2" x14ac:dyDescent="0.3">
      <c r="B6426" s="4"/>
    </row>
    <row r="6427" spans="2:2" x14ac:dyDescent="0.3">
      <c r="B6427" s="4"/>
    </row>
    <row r="6428" spans="2:2" x14ac:dyDescent="0.3">
      <c r="B6428" s="4"/>
    </row>
    <row r="6429" spans="2:2" x14ac:dyDescent="0.3">
      <c r="B6429" s="4"/>
    </row>
    <row r="6430" spans="2:2" x14ac:dyDescent="0.3">
      <c r="B6430" s="4"/>
    </row>
    <row r="6431" spans="2:2" x14ac:dyDescent="0.3">
      <c r="B6431" s="4"/>
    </row>
    <row r="6432" spans="2:2" x14ac:dyDescent="0.3">
      <c r="B6432" s="4"/>
    </row>
    <row r="6433" spans="2:2" x14ac:dyDescent="0.3">
      <c r="B6433" s="4"/>
    </row>
    <row r="6434" spans="2:2" x14ac:dyDescent="0.3">
      <c r="B6434" s="4"/>
    </row>
    <row r="6435" spans="2:2" x14ac:dyDescent="0.3">
      <c r="B6435" s="4"/>
    </row>
    <row r="6436" spans="2:2" x14ac:dyDescent="0.3">
      <c r="B6436" s="4"/>
    </row>
    <row r="6437" spans="2:2" x14ac:dyDescent="0.3">
      <c r="B6437" s="4"/>
    </row>
    <row r="6438" spans="2:2" x14ac:dyDescent="0.3">
      <c r="B6438" s="4"/>
    </row>
    <row r="6439" spans="2:2" x14ac:dyDescent="0.3">
      <c r="B6439" s="4"/>
    </row>
    <row r="6440" spans="2:2" x14ac:dyDescent="0.3">
      <c r="B6440" s="4"/>
    </row>
    <row r="6441" spans="2:2" x14ac:dyDescent="0.3">
      <c r="B6441" s="4"/>
    </row>
    <row r="6442" spans="2:2" x14ac:dyDescent="0.3">
      <c r="B6442" s="4"/>
    </row>
    <row r="6443" spans="2:2" x14ac:dyDescent="0.3">
      <c r="B6443" s="4"/>
    </row>
    <row r="6444" spans="2:2" x14ac:dyDescent="0.3">
      <c r="B6444" s="4"/>
    </row>
    <row r="6445" spans="2:2" x14ac:dyDescent="0.3">
      <c r="B6445" s="4"/>
    </row>
    <row r="6446" spans="2:2" x14ac:dyDescent="0.3">
      <c r="B6446" s="4"/>
    </row>
    <row r="6447" spans="2:2" x14ac:dyDescent="0.3">
      <c r="B6447" s="4"/>
    </row>
    <row r="6448" spans="2:2" x14ac:dyDescent="0.3">
      <c r="B6448" s="4"/>
    </row>
    <row r="6449" spans="2:2" x14ac:dyDescent="0.3">
      <c r="B6449" s="4"/>
    </row>
    <row r="6450" spans="2:2" x14ac:dyDescent="0.3">
      <c r="B6450" s="4"/>
    </row>
    <row r="6451" spans="2:2" x14ac:dyDescent="0.3">
      <c r="B6451" s="4"/>
    </row>
    <row r="6452" spans="2:2" x14ac:dyDescent="0.3">
      <c r="B6452" s="4"/>
    </row>
    <row r="6453" spans="2:2" x14ac:dyDescent="0.3">
      <c r="B6453" s="4"/>
    </row>
    <row r="6454" spans="2:2" x14ac:dyDescent="0.3">
      <c r="B6454" s="4"/>
    </row>
    <row r="6455" spans="2:2" x14ac:dyDescent="0.3">
      <c r="B6455" s="4"/>
    </row>
    <row r="6456" spans="2:2" x14ac:dyDescent="0.3">
      <c r="B6456" s="4"/>
    </row>
    <row r="6457" spans="2:2" x14ac:dyDescent="0.3">
      <c r="B6457" s="4"/>
    </row>
    <row r="6458" spans="2:2" x14ac:dyDescent="0.3">
      <c r="B6458" s="4"/>
    </row>
    <row r="6459" spans="2:2" x14ac:dyDescent="0.3">
      <c r="B6459" s="4"/>
    </row>
    <row r="6460" spans="2:2" x14ac:dyDescent="0.3">
      <c r="B6460" s="4"/>
    </row>
    <row r="6461" spans="2:2" x14ac:dyDescent="0.3">
      <c r="B6461" s="4"/>
    </row>
    <row r="6462" spans="2:2" x14ac:dyDescent="0.3">
      <c r="B6462" s="4"/>
    </row>
    <row r="6463" spans="2:2" x14ac:dyDescent="0.3">
      <c r="B6463" s="4"/>
    </row>
    <row r="6464" spans="2:2" x14ac:dyDescent="0.3">
      <c r="B6464" s="4"/>
    </row>
    <row r="6465" spans="2:2" x14ac:dyDescent="0.3">
      <c r="B6465" s="4"/>
    </row>
    <row r="6466" spans="2:2" x14ac:dyDescent="0.3">
      <c r="B6466" s="4"/>
    </row>
    <row r="6467" spans="2:2" x14ac:dyDescent="0.3">
      <c r="B6467" s="4"/>
    </row>
    <row r="6468" spans="2:2" x14ac:dyDescent="0.3">
      <c r="B6468" s="4"/>
    </row>
    <row r="6469" spans="2:2" x14ac:dyDescent="0.3">
      <c r="B6469" s="4"/>
    </row>
    <row r="6470" spans="2:2" x14ac:dyDescent="0.3">
      <c r="B6470" s="4"/>
    </row>
    <row r="6471" spans="2:2" x14ac:dyDescent="0.3">
      <c r="B6471" s="4"/>
    </row>
    <row r="6472" spans="2:2" x14ac:dyDescent="0.3">
      <c r="B6472" s="4"/>
    </row>
    <row r="6473" spans="2:2" x14ac:dyDescent="0.3">
      <c r="B6473" s="4"/>
    </row>
    <row r="6474" spans="2:2" x14ac:dyDescent="0.3">
      <c r="B6474" s="4"/>
    </row>
    <row r="6475" spans="2:2" x14ac:dyDescent="0.3">
      <c r="B6475" s="4"/>
    </row>
    <row r="6476" spans="2:2" x14ac:dyDescent="0.3">
      <c r="B6476" s="4"/>
    </row>
    <row r="6477" spans="2:2" x14ac:dyDescent="0.3">
      <c r="B6477" s="4"/>
    </row>
    <row r="6478" spans="2:2" x14ac:dyDescent="0.3">
      <c r="B6478" s="4"/>
    </row>
    <row r="6479" spans="2:2" x14ac:dyDescent="0.3">
      <c r="B6479" s="4"/>
    </row>
    <row r="6480" spans="2:2" x14ac:dyDescent="0.3">
      <c r="B6480" s="4"/>
    </row>
    <row r="6481" spans="2:2" x14ac:dyDescent="0.3">
      <c r="B6481" s="4"/>
    </row>
    <row r="6482" spans="2:2" x14ac:dyDescent="0.3">
      <c r="B6482" s="4"/>
    </row>
    <row r="6483" spans="2:2" x14ac:dyDescent="0.3">
      <c r="B6483" s="4"/>
    </row>
    <row r="6484" spans="2:2" x14ac:dyDescent="0.3">
      <c r="B6484" s="4"/>
    </row>
    <row r="6485" spans="2:2" x14ac:dyDescent="0.3">
      <c r="B6485" s="4"/>
    </row>
    <row r="6486" spans="2:2" x14ac:dyDescent="0.3">
      <c r="B6486" s="4"/>
    </row>
    <row r="6487" spans="2:2" x14ac:dyDescent="0.3">
      <c r="B6487" s="4"/>
    </row>
    <row r="6488" spans="2:2" x14ac:dyDescent="0.3">
      <c r="B6488" s="4"/>
    </row>
    <row r="6489" spans="2:2" x14ac:dyDescent="0.3">
      <c r="B6489" s="4"/>
    </row>
    <row r="6490" spans="2:2" x14ac:dyDescent="0.3">
      <c r="B6490" s="4"/>
    </row>
    <row r="6491" spans="2:2" x14ac:dyDescent="0.3">
      <c r="B6491" s="4"/>
    </row>
    <row r="6492" spans="2:2" x14ac:dyDescent="0.3">
      <c r="B6492" s="4"/>
    </row>
    <row r="6493" spans="2:2" x14ac:dyDescent="0.3">
      <c r="B6493" s="4"/>
    </row>
    <row r="6494" spans="2:2" x14ac:dyDescent="0.3">
      <c r="B6494" s="4"/>
    </row>
    <row r="6495" spans="2:2" x14ac:dyDescent="0.3">
      <c r="B6495" s="4"/>
    </row>
    <row r="6496" spans="2:2" x14ac:dyDescent="0.3">
      <c r="B6496" s="4"/>
    </row>
    <row r="6497" spans="2:2" x14ac:dyDescent="0.3">
      <c r="B6497" s="4"/>
    </row>
    <row r="6498" spans="2:2" x14ac:dyDescent="0.3">
      <c r="B6498" s="4"/>
    </row>
    <row r="6499" spans="2:2" x14ac:dyDescent="0.3">
      <c r="B6499" s="4"/>
    </row>
    <row r="6500" spans="2:2" x14ac:dyDescent="0.3">
      <c r="B6500" s="4"/>
    </row>
    <row r="6501" spans="2:2" x14ac:dyDescent="0.3">
      <c r="B6501" s="4"/>
    </row>
    <row r="6502" spans="2:2" x14ac:dyDescent="0.3">
      <c r="B6502" s="4"/>
    </row>
    <row r="6503" spans="2:2" x14ac:dyDescent="0.3">
      <c r="B6503" s="4"/>
    </row>
    <row r="6504" spans="2:2" x14ac:dyDescent="0.3">
      <c r="B6504" s="4"/>
    </row>
    <row r="6505" spans="2:2" x14ac:dyDescent="0.3">
      <c r="B6505" s="4"/>
    </row>
    <row r="6506" spans="2:2" x14ac:dyDescent="0.3">
      <c r="B6506" s="4"/>
    </row>
    <row r="6507" spans="2:2" x14ac:dyDescent="0.3">
      <c r="B6507" s="4"/>
    </row>
    <row r="6508" spans="2:2" x14ac:dyDescent="0.3">
      <c r="B6508" s="4"/>
    </row>
    <row r="6509" spans="2:2" x14ac:dyDescent="0.3">
      <c r="B6509" s="4"/>
    </row>
    <row r="6510" spans="2:2" x14ac:dyDescent="0.3">
      <c r="B6510" s="4"/>
    </row>
    <row r="6511" spans="2:2" x14ac:dyDescent="0.3">
      <c r="B6511" s="4"/>
    </row>
    <row r="6512" spans="2:2" x14ac:dyDescent="0.3">
      <c r="B6512" s="4"/>
    </row>
    <row r="6513" spans="2:2" x14ac:dyDescent="0.3">
      <c r="B6513" s="4"/>
    </row>
    <row r="6514" spans="2:2" x14ac:dyDescent="0.3">
      <c r="B6514" s="4"/>
    </row>
    <row r="6515" spans="2:2" x14ac:dyDescent="0.3">
      <c r="B6515" s="4"/>
    </row>
    <row r="6516" spans="2:2" x14ac:dyDescent="0.3">
      <c r="B6516" s="4"/>
    </row>
    <row r="6517" spans="2:2" x14ac:dyDescent="0.3">
      <c r="B6517" s="4"/>
    </row>
    <row r="6518" spans="2:2" x14ac:dyDescent="0.3">
      <c r="B6518" s="4"/>
    </row>
    <row r="6519" spans="2:2" x14ac:dyDescent="0.3">
      <c r="B6519" s="4"/>
    </row>
    <row r="6520" spans="2:2" x14ac:dyDescent="0.3">
      <c r="B6520" s="4"/>
    </row>
    <row r="6521" spans="2:2" x14ac:dyDescent="0.3">
      <c r="B6521" s="4"/>
    </row>
    <row r="6522" spans="2:2" x14ac:dyDescent="0.3">
      <c r="B6522" s="4"/>
    </row>
    <row r="6523" spans="2:2" x14ac:dyDescent="0.3">
      <c r="B6523" s="4"/>
    </row>
    <row r="6524" spans="2:2" x14ac:dyDescent="0.3">
      <c r="B6524" s="4"/>
    </row>
    <row r="6525" spans="2:2" x14ac:dyDescent="0.3">
      <c r="B6525" s="4"/>
    </row>
    <row r="6526" spans="2:2" x14ac:dyDescent="0.3">
      <c r="B6526" s="4"/>
    </row>
    <row r="6527" spans="2:2" x14ac:dyDescent="0.3">
      <c r="B6527" s="4"/>
    </row>
    <row r="6528" spans="2:2" x14ac:dyDescent="0.3">
      <c r="B6528" s="4"/>
    </row>
    <row r="6529" spans="2:2" x14ac:dyDescent="0.3">
      <c r="B6529" s="4"/>
    </row>
    <row r="6530" spans="2:2" x14ac:dyDescent="0.3">
      <c r="B6530" s="4"/>
    </row>
    <row r="6531" spans="2:2" x14ac:dyDescent="0.3">
      <c r="B6531" s="4"/>
    </row>
    <row r="6532" spans="2:2" x14ac:dyDescent="0.3">
      <c r="B6532" s="4"/>
    </row>
    <row r="6533" spans="2:2" x14ac:dyDescent="0.3">
      <c r="B6533" s="4"/>
    </row>
    <row r="6534" spans="2:2" x14ac:dyDescent="0.3">
      <c r="B6534" s="4"/>
    </row>
    <row r="6535" spans="2:2" x14ac:dyDescent="0.3">
      <c r="B6535" s="4"/>
    </row>
    <row r="6536" spans="2:2" x14ac:dyDescent="0.3">
      <c r="B6536" s="4"/>
    </row>
    <row r="6537" spans="2:2" x14ac:dyDescent="0.3">
      <c r="B6537" s="4"/>
    </row>
    <row r="6538" spans="2:2" x14ac:dyDescent="0.3">
      <c r="B6538" s="4"/>
    </row>
    <row r="6539" spans="2:2" x14ac:dyDescent="0.3">
      <c r="B6539" s="4"/>
    </row>
    <row r="6540" spans="2:2" x14ac:dyDescent="0.3">
      <c r="B6540" s="4"/>
    </row>
    <row r="6541" spans="2:2" x14ac:dyDescent="0.3">
      <c r="B6541" s="4"/>
    </row>
    <row r="6542" spans="2:2" x14ac:dyDescent="0.3">
      <c r="B6542" s="4"/>
    </row>
    <row r="6543" spans="2:2" x14ac:dyDescent="0.3">
      <c r="B6543" s="4"/>
    </row>
    <row r="6544" spans="2:2" x14ac:dyDescent="0.3">
      <c r="B6544" s="4"/>
    </row>
    <row r="6545" spans="2:2" x14ac:dyDescent="0.3">
      <c r="B6545" s="4"/>
    </row>
    <row r="6546" spans="2:2" x14ac:dyDescent="0.3">
      <c r="B6546" s="4"/>
    </row>
    <row r="6547" spans="2:2" x14ac:dyDescent="0.3">
      <c r="B6547" s="4"/>
    </row>
    <row r="6548" spans="2:2" x14ac:dyDescent="0.3">
      <c r="B6548" s="4"/>
    </row>
    <row r="6549" spans="2:2" x14ac:dyDescent="0.3">
      <c r="B6549" s="4"/>
    </row>
    <row r="6550" spans="2:2" x14ac:dyDescent="0.3">
      <c r="B6550" s="4"/>
    </row>
    <row r="6551" spans="2:2" x14ac:dyDescent="0.3">
      <c r="B6551" s="4"/>
    </row>
    <row r="6552" spans="2:2" x14ac:dyDescent="0.3">
      <c r="B6552" s="4"/>
    </row>
    <row r="6553" spans="2:2" x14ac:dyDescent="0.3">
      <c r="B6553" s="4"/>
    </row>
    <row r="6554" spans="2:2" x14ac:dyDescent="0.3">
      <c r="B6554" s="4"/>
    </row>
    <row r="6555" spans="2:2" x14ac:dyDescent="0.3">
      <c r="B6555" s="4"/>
    </row>
    <row r="6556" spans="2:2" x14ac:dyDescent="0.3">
      <c r="B6556" s="4"/>
    </row>
    <row r="6557" spans="2:2" x14ac:dyDescent="0.3">
      <c r="B6557" s="4"/>
    </row>
    <row r="6558" spans="2:2" x14ac:dyDescent="0.3">
      <c r="B6558" s="4"/>
    </row>
    <row r="6559" spans="2:2" x14ac:dyDescent="0.3">
      <c r="B6559" s="4"/>
    </row>
    <row r="6560" spans="2:2" x14ac:dyDescent="0.3">
      <c r="B6560" s="4"/>
    </row>
    <row r="6561" spans="2:2" x14ac:dyDescent="0.3">
      <c r="B6561" s="4"/>
    </row>
    <row r="6562" spans="2:2" x14ac:dyDescent="0.3">
      <c r="B6562" s="4"/>
    </row>
    <row r="6563" spans="2:2" x14ac:dyDescent="0.3">
      <c r="B6563" s="4"/>
    </row>
    <row r="6564" spans="2:2" x14ac:dyDescent="0.3">
      <c r="B6564" s="4"/>
    </row>
    <row r="6565" spans="2:2" x14ac:dyDescent="0.3">
      <c r="B6565" s="4"/>
    </row>
    <row r="6566" spans="2:2" x14ac:dyDescent="0.3">
      <c r="B6566" s="4"/>
    </row>
    <row r="6567" spans="2:2" x14ac:dyDescent="0.3">
      <c r="B6567" s="4"/>
    </row>
    <row r="6568" spans="2:2" x14ac:dyDescent="0.3">
      <c r="B6568" s="4"/>
    </row>
    <row r="6569" spans="2:2" x14ac:dyDescent="0.3">
      <c r="B6569" s="4"/>
    </row>
    <row r="6570" spans="2:2" x14ac:dyDescent="0.3">
      <c r="B6570" s="4"/>
    </row>
    <row r="6571" spans="2:2" x14ac:dyDescent="0.3">
      <c r="B6571" s="4"/>
    </row>
    <row r="6572" spans="2:2" x14ac:dyDescent="0.3">
      <c r="B6572" s="4"/>
    </row>
    <row r="6573" spans="2:2" x14ac:dyDescent="0.3">
      <c r="B6573" s="4"/>
    </row>
    <row r="6574" spans="2:2" x14ac:dyDescent="0.3">
      <c r="B6574" s="4"/>
    </row>
    <row r="6575" spans="2:2" x14ac:dyDescent="0.3">
      <c r="B6575" s="4"/>
    </row>
    <row r="6576" spans="2:2" x14ac:dyDescent="0.3">
      <c r="B6576" s="4"/>
    </row>
    <row r="6577" spans="2:2" x14ac:dyDescent="0.3">
      <c r="B6577" s="4"/>
    </row>
    <row r="6578" spans="2:2" x14ac:dyDescent="0.3">
      <c r="B6578" s="4"/>
    </row>
    <row r="6579" spans="2:2" x14ac:dyDescent="0.3">
      <c r="B6579" s="4"/>
    </row>
    <row r="6580" spans="2:2" x14ac:dyDescent="0.3">
      <c r="B6580" s="4"/>
    </row>
    <row r="6581" spans="2:2" x14ac:dyDescent="0.3">
      <c r="B6581" s="4"/>
    </row>
    <row r="6582" spans="2:2" x14ac:dyDescent="0.3">
      <c r="B6582" s="4"/>
    </row>
    <row r="6583" spans="2:2" x14ac:dyDescent="0.3">
      <c r="B6583" s="4"/>
    </row>
    <row r="6584" spans="2:2" x14ac:dyDescent="0.3">
      <c r="B6584" s="4"/>
    </row>
    <row r="6585" spans="2:2" x14ac:dyDescent="0.3">
      <c r="B6585" s="4"/>
    </row>
    <row r="6586" spans="2:2" x14ac:dyDescent="0.3">
      <c r="B6586" s="4"/>
    </row>
    <row r="6587" spans="2:2" x14ac:dyDescent="0.3">
      <c r="B6587" s="4"/>
    </row>
    <row r="6588" spans="2:2" x14ac:dyDescent="0.3">
      <c r="B6588" s="4"/>
    </row>
    <row r="6589" spans="2:2" x14ac:dyDescent="0.3">
      <c r="B6589" s="4"/>
    </row>
    <row r="6590" spans="2:2" x14ac:dyDescent="0.3">
      <c r="B6590" s="4"/>
    </row>
    <row r="6591" spans="2:2" x14ac:dyDescent="0.3">
      <c r="B6591" s="4"/>
    </row>
    <row r="6592" spans="2:2" x14ac:dyDescent="0.3">
      <c r="B6592" s="4"/>
    </row>
    <row r="6593" spans="2:2" x14ac:dyDescent="0.3">
      <c r="B6593" s="4"/>
    </row>
    <row r="6594" spans="2:2" x14ac:dyDescent="0.3">
      <c r="B6594" s="4"/>
    </row>
    <row r="6595" spans="2:2" x14ac:dyDescent="0.3">
      <c r="B6595" s="4"/>
    </row>
    <row r="6596" spans="2:2" x14ac:dyDescent="0.3">
      <c r="B6596" s="4"/>
    </row>
    <row r="6597" spans="2:2" x14ac:dyDescent="0.3">
      <c r="B6597" s="4"/>
    </row>
    <row r="6598" spans="2:2" x14ac:dyDescent="0.3">
      <c r="B6598" s="4"/>
    </row>
    <row r="6599" spans="2:2" x14ac:dyDescent="0.3">
      <c r="B6599" s="4"/>
    </row>
    <row r="6600" spans="2:2" x14ac:dyDescent="0.3">
      <c r="B6600" s="4"/>
    </row>
    <row r="6601" spans="2:2" x14ac:dyDescent="0.3">
      <c r="B6601" s="4"/>
    </row>
    <row r="6602" spans="2:2" x14ac:dyDescent="0.3">
      <c r="B6602" s="4"/>
    </row>
    <row r="6603" spans="2:2" x14ac:dyDescent="0.3">
      <c r="B6603" s="4"/>
    </row>
    <row r="6604" spans="2:2" x14ac:dyDescent="0.3">
      <c r="B6604" s="4"/>
    </row>
    <row r="6605" spans="2:2" x14ac:dyDescent="0.3">
      <c r="B6605" s="4"/>
    </row>
    <row r="6606" spans="2:2" x14ac:dyDescent="0.3">
      <c r="B6606" s="4"/>
    </row>
    <row r="6607" spans="2:2" x14ac:dyDescent="0.3">
      <c r="B6607" s="4"/>
    </row>
    <row r="6608" spans="2:2" x14ac:dyDescent="0.3">
      <c r="B6608" s="4"/>
    </row>
    <row r="6609" spans="2:2" x14ac:dyDescent="0.3">
      <c r="B6609" s="4"/>
    </row>
    <row r="6610" spans="2:2" x14ac:dyDescent="0.3">
      <c r="B6610" s="4"/>
    </row>
    <row r="6611" spans="2:2" x14ac:dyDescent="0.3">
      <c r="B6611" s="4"/>
    </row>
    <row r="6612" spans="2:2" x14ac:dyDescent="0.3">
      <c r="B6612" s="4"/>
    </row>
    <row r="6613" spans="2:2" x14ac:dyDescent="0.3">
      <c r="B6613" s="4"/>
    </row>
    <row r="6614" spans="2:2" x14ac:dyDescent="0.3">
      <c r="B6614" s="4"/>
    </row>
    <row r="6615" spans="2:2" x14ac:dyDescent="0.3">
      <c r="B6615" s="4"/>
    </row>
    <row r="6616" spans="2:2" x14ac:dyDescent="0.3">
      <c r="B6616" s="4"/>
    </row>
    <row r="6617" spans="2:2" x14ac:dyDescent="0.3">
      <c r="B6617" s="4"/>
    </row>
    <row r="6618" spans="2:2" x14ac:dyDescent="0.3">
      <c r="B6618" s="4"/>
    </row>
    <row r="6619" spans="2:2" x14ac:dyDescent="0.3">
      <c r="B6619" s="4"/>
    </row>
    <row r="6620" spans="2:2" x14ac:dyDescent="0.3">
      <c r="B6620" s="4"/>
    </row>
    <row r="6621" spans="2:2" x14ac:dyDescent="0.3">
      <c r="B6621" s="4"/>
    </row>
    <row r="6622" spans="2:2" x14ac:dyDescent="0.3">
      <c r="B6622" s="4"/>
    </row>
    <row r="6623" spans="2:2" x14ac:dyDescent="0.3">
      <c r="B6623" s="4"/>
    </row>
    <row r="6624" spans="2:2" x14ac:dyDescent="0.3">
      <c r="B6624" s="4"/>
    </row>
    <row r="6625" spans="2:2" x14ac:dyDescent="0.3">
      <c r="B6625" s="4"/>
    </row>
    <row r="6626" spans="2:2" x14ac:dyDescent="0.3">
      <c r="B6626" s="4"/>
    </row>
    <row r="6627" spans="2:2" x14ac:dyDescent="0.3">
      <c r="B6627" s="4"/>
    </row>
    <row r="6628" spans="2:2" x14ac:dyDescent="0.3">
      <c r="B6628" s="4"/>
    </row>
    <row r="6629" spans="2:2" x14ac:dyDescent="0.3">
      <c r="B6629" s="4"/>
    </row>
    <row r="6630" spans="2:2" x14ac:dyDescent="0.3">
      <c r="B6630" s="4"/>
    </row>
    <row r="6631" spans="2:2" x14ac:dyDescent="0.3">
      <c r="B6631" s="4"/>
    </row>
    <row r="6632" spans="2:2" x14ac:dyDescent="0.3">
      <c r="B6632" s="4"/>
    </row>
    <row r="6633" spans="2:2" x14ac:dyDescent="0.3">
      <c r="B6633" s="4"/>
    </row>
    <row r="6634" spans="2:2" x14ac:dyDescent="0.3">
      <c r="B6634" s="4"/>
    </row>
    <row r="6635" spans="2:2" x14ac:dyDescent="0.3">
      <c r="B6635" s="4"/>
    </row>
    <row r="6636" spans="2:2" x14ac:dyDescent="0.3">
      <c r="B6636" s="4"/>
    </row>
    <row r="6637" spans="2:2" x14ac:dyDescent="0.3">
      <c r="B6637" s="4"/>
    </row>
    <row r="6638" spans="2:2" x14ac:dyDescent="0.3">
      <c r="B6638" s="4"/>
    </row>
    <row r="6639" spans="2:2" x14ac:dyDescent="0.3">
      <c r="B6639" s="4"/>
    </row>
    <row r="6640" spans="2:2" x14ac:dyDescent="0.3">
      <c r="B6640" s="4"/>
    </row>
    <row r="6641" spans="2:2" x14ac:dyDescent="0.3">
      <c r="B6641" s="4"/>
    </row>
    <row r="6642" spans="2:2" x14ac:dyDescent="0.3">
      <c r="B6642" s="4"/>
    </row>
    <row r="6643" spans="2:2" x14ac:dyDescent="0.3">
      <c r="B6643" s="4"/>
    </row>
    <row r="6644" spans="2:2" x14ac:dyDescent="0.3">
      <c r="B6644" s="4"/>
    </row>
    <row r="6645" spans="2:2" x14ac:dyDescent="0.3">
      <c r="B6645" s="4"/>
    </row>
    <row r="6646" spans="2:2" x14ac:dyDescent="0.3">
      <c r="B6646" s="4"/>
    </row>
    <row r="6647" spans="2:2" x14ac:dyDescent="0.3">
      <c r="B6647" s="4"/>
    </row>
    <row r="6648" spans="2:2" x14ac:dyDescent="0.3">
      <c r="B6648" s="4"/>
    </row>
    <row r="6649" spans="2:2" x14ac:dyDescent="0.3">
      <c r="B6649" s="4"/>
    </row>
    <row r="6650" spans="2:2" x14ac:dyDescent="0.3">
      <c r="B6650" s="4"/>
    </row>
    <row r="6651" spans="2:2" x14ac:dyDescent="0.3">
      <c r="B6651" s="4"/>
    </row>
    <row r="6652" spans="2:2" x14ac:dyDescent="0.3">
      <c r="B6652" s="4"/>
    </row>
    <row r="6653" spans="2:2" x14ac:dyDescent="0.3">
      <c r="B6653" s="4"/>
    </row>
    <row r="6654" spans="2:2" x14ac:dyDescent="0.3">
      <c r="B6654" s="4"/>
    </row>
    <row r="6655" spans="2:2" x14ac:dyDescent="0.3">
      <c r="B6655" s="4"/>
    </row>
    <row r="6656" spans="2:2" x14ac:dyDescent="0.3">
      <c r="B6656" s="4"/>
    </row>
    <row r="6657" spans="2:2" x14ac:dyDescent="0.3">
      <c r="B6657" s="4"/>
    </row>
    <row r="6658" spans="2:2" x14ac:dyDescent="0.3">
      <c r="B6658" s="4"/>
    </row>
    <row r="6659" spans="2:2" x14ac:dyDescent="0.3">
      <c r="B6659" s="4"/>
    </row>
    <row r="6660" spans="2:2" x14ac:dyDescent="0.3">
      <c r="B6660" s="4"/>
    </row>
    <row r="6661" spans="2:2" x14ac:dyDescent="0.3">
      <c r="B6661" s="4"/>
    </row>
    <row r="6662" spans="2:2" x14ac:dyDescent="0.3">
      <c r="B6662" s="4"/>
    </row>
    <row r="6663" spans="2:2" x14ac:dyDescent="0.3">
      <c r="B6663" s="4"/>
    </row>
    <row r="6664" spans="2:2" x14ac:dyDescent="0.3">
      <c r="B6664" s="4"/>
    </row>
    <row r="6665" spans="2:2" x14ac:dyDescent="0.3">
      <c r="B6665" s="4"/>
    </row>
    <row r="6666" spans="2:2" x14ac:dyDescent="0.3">
      <c r="B6666" s="4"/>
    </row>
    <row r="6667" spans="2:2" x14ac:dyDescent="0.3">
      <c r="B6667" s="4"/>
    </row>
    <row r="6668" spans="2:2" x14ac:dyDescent="0.3">
      <c r="B6668" s="4"/>
    </row>
    <row r="6669" spans="2:2" x14ac:dyDescent="0.3">
      <c r="B6669" s="4"/>
    </row>
    <row r="6670" spans="2:2" x14ac:dyDescent="0.3">
      <c r="B6670" s="4"/>
    </row>
    <row r="6671" spans="2:2" x14ac:dyDescent="0.3">
      <c r="B6671" s="4"/>
    </row>
    <row r="6672" spans="2:2" x14ac:dyDescent="0.3">
      <c r="B6672" s="4"/>
    </row>
    <row r="6673" spans="2:2" x14ac:dyDescent="0.3">
      <c r="B6673" s="4"/>
    </row>
    <row r="6674" spans="2:2" x14ac:dyDescent="0.3">
      <c r="B6674" s="4"/>
    </row>
    <row r="6675" spans="2:2" x14ac:dyDescent="0.3">
      <c r="B6675" s="4"/>
    </row>
    <row r="6676" spans="2:2" x14ac:dyDescent="0.3">
      <c r="B6676" s="4"/>
    </row>
    <row r="6677" spans="2:2" x14ac:dyDescent="0.3">
      <c r="B6677" s="4"/>
    </row>
    <row r="6678" spans="2:2" x14ac:dyDescent="0.3">
      <c r="B6678" s="4"/>
    </row>
    <row r="6679" spans="2:2" x14ac:dyDescent="0.3">
      <c r="B6679" s="4"/>
    </row>
    <row r="6680" spans="2:2" x14ac:dyDescent="0.3">
      <c r="B6680" s="4"/>
    </row>
    <row r="6681" spans="2:2" x14ac:dyDescent="0.3">
      <c r="B6681" s="4"/>
    </row>
    <row r="6682" spans="2:2" x14ac:dyDescent="0.3">
      <c r="B6682" s="4"/>
    </row>
    <row r="6683" spans="2:2" x14ac:dyDescent="0.3">
      <c r="B6683" s="4"/>
    </row>
    <row r="6684" spans="2:2" x14ac:dyDescent="0.3">
      <c r="B6684" s="4"/>
    </row>
    <row r="6685" spans="2:2" x14ac:dyDescent="0.3">
      <c r="B6685" s="4"/>
    </row>
    <row r="6686" spans="2:2" x14ac:dyDescent="0.3">
      <c r="B6686" s="4"/>
    </row>
    <row r="6687" spans="2:2" x14ac:dyDescent="0.3">
      <c r="B6687" s="4"/>
    </row>
    <row r="6688" spans="2:2" x14ac:dyDescent="0.3">
      <c r="B6688" s="4"/>
    </row>
    <row r="6689" spans="2:2" x14ac:dyDescent="0.3">
      <c r="B6689" s="4"/>
    </row>
    <row r="6690" spans="2:2" x14ac:dyDescent="0.3">
      <c r="B6690" s="4"/>
    </row>
    <row r="6691" spans="2:2" x14ac:dyDescent="0.3">
      <c r="B6691" s="4"/>
    </row>
    <row r="6692" spans="2:2" x14ac:dyDescent="0.3">
      <c r="B6692" s="4"/>
    </row>
    <row r="6693" spans="2:2" x14ac:dyDescent="0.3">
      <c r="B6693" s="4"/>
    </row>
    <row r="6694" spans="2:2" x14ac:dyDescent="0.3">
      <c r="B6694" s="4"/>
    </row>
    <row r="6695" spans="2:2" x14ac:dyDescent="0.3">
      <c r="B6695" s="4"/>
    </row>
    <row r="6696" spans="2:2" x14ac:dyDescent="0.3">
      <c r="B6696" s="4"/>
    </row>
    <row r="6697" spans="2:2" x14ac:dyDescent="0.3">
      <c r="B6697" s="4"/>
    </row>
    <row r="6698" spans="2:2" x14ac:dyDescent="0.3">
      <c r="B6698" s="4"/>
    </row>
    <row r="6699" spans="2:2" x14ac:dyDescent="0.3">
      <c r="B6699" s="4"/>
    </row>
    <row r="6700" spans="2:2" x14ac:dyDescent="0.3">
      <c r="B6700" s="4"/>
    </row>
    <row r="6701" spans="2:2" x14ac:dyDescent="0.3">
      <c r="B6701" s="4"/>
    </row>
    <row r="6702" spans="2:2" x14ac:dyDescent="0.3">
      <c r="B6702" s="4"/>
    </row>
    <row r="6703" spans="2:2" x14ac:dyDescent="0.3">
      <c r="B6703" s="4"/>
    </row>
    <row r="6704" spans="2:2" x14ac:dyDescent="0.3">
      <c r="B6704" s="4"/>
    </row>
    <row r="6705" spans="2:2" x14ac:dyDescent="0.3">
      <c r="B6705" s="4"/>
    </row>
    <row r="6706" spans="2:2" x14ac:dyDescent="0.3">
      <c r="B6706" s="4"/>
    </row>
    <row r="6707" spans="2:2" x14ac:dyDescent="0.3">
      <c r="B6707" s="4"/>
    </row>
    <row r="6708" spans="2:2" x14ac:dyDescent="0.3">
      <c r="B6708" s="4"/>
    </row>
    <row r="6709" spans="2:2" x14ac:dyDescent="0.3">
      <c r="B6709" s="4"/>
    </row>
    <row r="6710" spans="2:2" x14ac:dyDescent="0.3">
      <c r="B6710" s="4"/>
    </row>
    <row r="6711" spans="2:2" x14ac:dyDescent="0.3">
      <c r="B6711" s="4"/>
    </row>
    <row r="6712" spans="2:2" x14ac:dyDescent="0.3">
      <c r="B6712" s="4"/>
    </row>
    <row r="6713" spans="2:2" x14ac:dyDescent="0.3">
      <c r="B6713" s="4"/>
    </row>
    <row r="6714" spans="2:2" x14ac:dyDescent="0.3">
      <c r="B6714" s="4"/>
    </row>
    <row r="6715" spans="2:2" x14ac:dyDescent="0.3">
      <c r="B6715" s="4"/>
    </row>
    <row r="6716" spans="2:2" x14ac:dyDescent="0.3">
      <c r="B6716" s="4"/>
    </row>
    <row r="6717" spans="2:2" x14ac:dyDescent="0.3">
      <c r="B6717" s="4"/>
    </row>
    <row r="6718" spans="2:2" x14ac:dyDescent="0.3">
      <c r="B6718" s="4"/>
    </row>
    <row r="6719" spans="2:2" x14ac:dyDescent="0.3">
      <c r="B6719" s="4"/>
    </row>
    <row r="6720" spans="2:2" x14ac:dyDescent="0.3">
      <c r="B6720" s="4"/>
    </row>
    <row r="6721" spans="2:2" x14ac:dyDescent="0.3">
      <c r="B6721" s="4"/>
    </row>
    <row r="6722" spans="2:2" x14ac:dyDescent="0.3">
      <c r="B6722" s="4"/>
    </row>
    <row r="6723" spans="2:2" x14ac:dyDescent="0.3">
      <c r="B6723" s="4"/>
    </row>
    <row r="6724" spans="2:2" x14ac:dyDescent="0.3">
      <c r="B6724" s="4"/>
    </row>
    <row r="6725" spans="2:2" x14ac:dyDescent="0.3">
      <c r="B6725" s="4"/>
    </row>
    <row r="6726" spans="2:2" x14ac:dyDescent="0.3">
      <c r="B6726" s="4"/>
    </row>
    <row r="6727" spans="2:2" x14ac:dyDescent="0.3">
      <c r="B6727" s="4"/>
    </row>
    <row r="6728" spans="2:2" x14ac:dyDescent="0.3">
      <c r="B6728" s="4"/>
    </row>
    <row r="6729" spans="2:2" x14ac:dyDescent="0.3">
      <c r="B6729" s="4"/>
    </row>
    <row r="6730" spans="2:2" x14ac:dyDescent="0.3">
      <c r="B6730" s="4"/>
    </row>
    <row r="6731" spans="2:2" x14ac:dyDescent="0.3">
      <c r="B6731" s="4"/>
    </row>
    <row r="6732" spans="2:2" x14ac:dyDescent="0.3">
      <c r="B6732" s="4"/>
    </row>
    <row r="6733" spans="2:2" x14ac:dyDescent="0.3">
      <c r="B6733" s="4"/>
    </row>
    <row r="6734" spans="2:2" x14ac:dyDescent="0.3">
      <c r="B6734" s="4"/>
    </row>
    <row r="6735" spans="2:2" x14ac:dyDescent="0.3">
      <c r="B6735" s="4"/>
    </row>
    <row r="6736" spans="2:2" x14ac:dyDescent="0.3">
      <c r="B6736" s="4"/>
    </row>
    <row r="6737" spans="2:2" x14ac:dyDescent="0.3">
      <c r="B6737" s="4"/>
    </row>
    <row r="6738" spans="2:2" x14ac:dyDescent="0.3">
      <c r="B6738" s="4"/>
    </row>
    <row r="6739" spans="2:2" x14ac:dyDescent="0.3">
      <c r="B6739" s="4"/>
    </row>
    <row r="6740" spans="2:2" x14ac:dyDescent="0.3">
      <c r="B6740" s="4"/>
    </row>
    <row r="6741" spans="2:2" x14ac:dyDescent="0.3">
      <c r="B6741" s="4"/>
    </row>
    <row r="6742" spans="2:2" x14ac:dyDescent="0.3">
      <c r="B6742" s="4"/>
    </row>
    <row r="6743" spans="2:2" x14ac:dyDescent="0.3">
      <c r="B6743" s="4"/>
    </row>
    <row r="6744" spans="2:2" x14ac:dyDescent="0.3">
      <c r="B6744" s="4"/>
    </row>
    <row r="6745" spans="2:2" x14ac:dyDescent="0.3">
      <c r="B6745" s="4"/>
    </row>
    <row r="6746" spans="2:2" x14ac:dyDescent="0.3">
      <c r="B6746" s="4"/>
    </row>
    <row r="6747" spans="2:2" x14ac:dyDescent="0.3">
      <c r="B6747" s="4"/>
    </row>
    <row r="6748" spans="2:2" x14ac:dyDescent="0.3">
      <c r="B6748" s="4"/>
    </row>
    <row r="6749" spans="2:2" x14ac:dyDescent="0.3">
      <c r="B6749" s="4"/>
    </row>
    <row r="6750" spans="2:2" x14ac:dyDescent="0.3">
      <c r="B6750" s="4"/>
    </row>
    <row r="6751" spans="2:2" x14ac:dyDescent="0.3">
      <c r="B6751" s="4"/>
    </row>
    <row r="6752" spans="2:2" x14ac:dyDescent="0.3">
      <c r="B6752" s="4"/>
    </row>
    <row r="6753" spans="2:2" x14ac:dyDescent="0.3">
      <c r="B6753" s="4"/>
    </row>
    <row r="6754" spans="2:2" x14ac:dyDescent="0.3">
      <c r="B6754" s="4"/>
    </row>
    <row r="6755" spans="2:2" x14ac:dyDescent="0.3">
      <c r="B6755" s="4"/>
    </row>
    <row r="6756" spans="2:2" x14ac:dyDescent="0.3">
      <c r="B6756" s="4"/>
    </row>
    <row r="6757" spans="2:2" x14ac:dyDescent="0.3">
      <c r="B6757" s="4"/>
    </row>
    <row r="6758" spans="2:2" x14ac:dyDescent="0.3">
      <c r="B6758" s="4"/>
    </row>
    <row r="6759" spans="2:2" x14ac:dyDescent="0.3">
      <c r="B6759" s="4"/>
    </row>
    <row r="6760" spans="2:2" x14ac:dyDescent="0.3">
      <c r="B6760" s="4"/>
    </row>
    <row r="6761" spans="2:2" x14ac:dyDescent="0.3">
      <c r="B6761" s="4"/>
    </row>
    <row r="6762" spans="2:2" x14ac:dyDescent="0.3">
      <c r="B6762" s="4"/>
    </row>
    <row r="6763" spans="2:2" x14ac:dyDescent="0.3">
      <c r="B6763" s="4"/>
    </row>
    <row r="6764" spans="2:2" x14ac:dyDescent="0.3">
      <c r="B6764" s="4"/>
    </row>
    <row r="6765" spans="2:2" x14ac:dyDescent="0.3">
      <c r="B6765" s="4"/>
    </row>
    <row r="6766" spans="2:2" x14ac:dyDescent="0.3">
      <c r="B6766" s="4"/>
    </row>
    <row r="6767" spans="2:2" x14ac:dyDescent="0.3">
      <c r="B6767" s="4"/>
    </row>
    <row r="6768" spans="2:2" x14ac:dyDescent="0.3">
      <c r="B6768" s="4"/>
    </row>
    <row r="6769" spans="2:2" x14ac:dyDescent="0.3">
      <c r="B6769" s="4"/>
    </row>
    <row r="6770" spans="2:2" x14ac:dyDescent="0.3">
      <c r="B6770" s="4"/>
    </row>
    <row r="6771" spans="2:2" x14ac:dyDescent="0.3">
      <c r="B6771" s="4"/>
    </row>
    <row r="6772" spans="2:2" x14ac:dyDescent="0.3">
      <c r="B6772" s="4"/>
    </row>
    <row r="6773" spans="2:2" x14ac:dyDescent="0.3">
      <c r="B6773" s="4"/>
    </row>
    <row r="6774" spans="2:2" x14ac:dyDescent="0.3">
      <c r="B6774" s="4"/>
    </row>
    <row r="6775" spans="2:2" x14ac:dyDescent="0.3">
      <c r="B6775" s="4"/>
    </row>
    <row r="6776" spans="2:2" x14ac:dyDescent="0.3">
      <c r="B6776" s="4"/>
    </row>
    <row r="6777" spans="2:2" x14ac:dyDescent="0.3">
      <c r="B6777" s="4"/>
    </row>
    <row r="6778" spans="2:2" x14ac:dyDescent="0.3">
      <c r="B6778" s="4"/>
    </row>
    <row r="6779" spans="2:2" x14ac:dyDescent="0.3">
      <c r="B6779" s="4"/>
    </row>
    <row r="6780" spans="2:2" x14ac:dyDescent="0.3">
      <c r="B6780" s="4"/>
    </row>
    <row r="6781" spans="2:2" x14ac:dyDescent="0.3">
      <c r="B6781" s="4"/>
    </row>
    <row r="6782" spans="2:2" x14ac:dyDescent="0.3">
      <c r="B6782" s="4"/>
    </row>
    <row r="6783" spans="2:2" x14ac:dyDescent="0.3">
      <c r="B6783" s="4"/>
    </row>
    <row r="6784" spans="2:2" x14ac:dyDescent="0.3">
      <c r="B6784" s="4"/>
    </row>
    <row r="6785" spans="2:2" x14ac:dyDescent="0.3">
      <c r="B6785" s="4"/>
    </row>
    <row r="6786" spans="2:2" x14ac:dyDescent="0.3">
      <c r="B6786" s="4"/>
    </row>
    <row r="6787" spans="2:2" x14ac:dyDescent="0.3">
      <c r="B6787" s="4"/>
    </row>
    <row r="6788" spans="2:2" x14ac:dyDescent="0.3">
      <c r="B6788" s="4"/>
    </row>
    <row r="6789" spans="2:2" x14ac:dyDescent="0.3">
      <c r="B6789" s="4"/>
    </row>
    <row r="6790" spans="2:2" x14ac:dyDescent="0.3">
      <c r="B6790" s="4"/>
    </row>
    <row r="6791" spans="2:2" x14ac:dyDescent="0.3">
      <c r="B6791" s="4"/>
    </row>
    <row r="6792" spans="2:2" x14ac:dyDescent="0.3">
      <c r="B6792" s="4"/>
    </row>
    <row r="6793" spans="2:2" x14ac:dyDescent="0.3">
      <c r="B6793" s="4"/>
    </row>
    <row r="6794" spans="2:2" x14ac:dyDescent="0.3">
      <c r="B6794" s="4"/>
    </row>
    <row r="6795" spans="2:2" x14ac:dyDescent="0.3">
      <c r="B6795" s="4"/>
    </row>
    <row r="6796" spans="2:2" x14ac:dyDescent="0.3">
      <c r="B6796" s="4"/>
    </row>
    <row r="6797" spans="2:2" x14ac:dyDescent="0.3">
      <c r="B6797" s="4"/>
    </row>
    <row r="6798" spans="2:2" x14ac:dyDescent="0.3">
      <c r="B6798" s="4"/>
    </row>
    <row r="6799" spans="2:2" x14ac:dyDescent="0.3">
      <c r="B6799" s="4"/>
    </row>
    <row r="6800" spans="2:2" x14ac:dyDescent="0.3">
      <c r="B6800" s="4"/>
    </row>
    <row r="6801" spans="2:2" x14ac:dyDescent="0.3">
      <c r="B6801" s="4"/>
    </row>
    <row r="6802" spans="2:2" x14ac:dyDescent="0.3">
      <c r="B6802" s="4"/>
    </row>
    <row r="6803" spans="2:2" x14ac:dyDescent="0.3">
      <c r="B6803" s="4"/>
    </row>
    <row r="6804" spans="2:2" x14ac:dyDescent="0.3">
      <c r="B6804" s="4"/>
    </row>
    <row r="6805" spans="2:2" x14ac:dyDescent="0.3">
      <c r="B6805" s="4"/>
    </row>
    <row r="6806" spans="2:2" x14ac:dyDescent="0.3">
      <c r="B6806" s="4"/>
    </row>
    <row r="6807" spans="2:2" x14ac:dyDescent="0.3">
      <c r="B6807" s="4"/>
    </row>
    <row r="6808" spans="2:2" x14ac:dyDescent="0.3">
      <c r="B6808" s="4"/>
    </row>
    <row r="6809" spans="2:2" x14ac:dyDescent="0.3">
      <c r="B6809" s="4"/>
    </row>
    <row r="6810" spans="2:2" x14ac:dyDescent="0.3">
      <c r="B6810" s="4"/>
    </row>
    <row r="6811" spans="2:2" x14ac:dyDescent="0.3">
      <c r="B6811" s="4"/>
    </row>
    <row r="6812" spans="2:2" x14ac:dyDescent="0.3">
      <c r="B6812" s="4"/>
    </row>
    <row r="6813" spans="2:2" x14ac:dyDescent="0.3">
      <c r="B6813" s="4"/>
    </row>
    <row r="6814" spans="2:2" x14ac:dyDescent="0.3">
      <c r="B6814" s="4"/>
    </row>
    <row r="6815" spans="2:2" x14ac:dyDescent="0.3">
      <c r="B6815" s="4"/>
    </row>
    <row r="6816" spans="2:2" x14ac:dyDescent="0.3">
      <c r="B6816" s="4"/>
    </row>
    <row r="6817" spans="2:2" x14ac:dyDescent="0.3">
      <c r="B6817" s="4"/>
    </row>
    <row r="6818" spans="2:2" x14ac:dyDescent="0.3">
      <c r="B6818" s="4"/>
    </row>
    <row r="6819" spans="2:2" x14ac:dyDescent="0.3">
      <c r="B6819" s="4"/>
    </row>
    <row r="6820" spans="2:2" x14ac:dyDescent="0.3">
      <c r="B6820" s="4"/>
    </row>
    <row r="6821" spans="2:2" x14ac:dyDescent="0.3">
      <c r="B6821" s="4"/>
    </row>
    <row r="6822" spans="2:2" x14ac:dyDescent="0.3">
      <c r="B6822" s="4"/>
    </row>
    <row r="6823" spans="2:2" x14ac:dyDescent="0.3">
      <c r="B6823" s="4"/>
    </row>
    <row r="6824" spans="2:2" x14ac:dyDescent="0.3">
      <c r="B6824" s="4"/>
    </row>
    <row r="6825" spans="2:2" x14ac:dyDescent="0.3">
      <c r="B6825" s="4"/>
    </row>
    <row r="6826" spans="2:2" x14ac:dyDescent="0.3">
      <c r="B6826" s="4"/>
    </row>
    <row r="6827" spans="2:2" x14ac:dyDescent="0.3">
      <c r="B6827" s="4"/>
    </row>
    <row r="6828" spans="2:2" x14ac:dyDescent="0.3">
      <c r="B6828" s="4"/>
    </row>
    <row r="6829" spans="2:2" x14ac:dyDescent="0.3">
      <c r="B6829" s="4"/>
    </row>
    <row r="6830" spans="2:2" x14ac:dyDescent="0.3">
      <c r="B6830" s="4"/>
    </row>
    <row r="6831" spans="2:2" x14ac:dyDescent="0.3">
      <c r="B6831" s="4"/>
    </row>
    <row r="6832" spans="2:2" x14ac:dyDescent="0.3">
      <c r="B6832" s="4"/>
    </row>
    <row r="6833" spans="2:2" x14ac:dyDescent="0.3">
      <c r="B6833" s="4"/>
    </row>
    <row r="6834" spans="2:2" x14ac:dyDescent="0.3">
      <c r="B6834" s="4"/>
    </row>
    <row r="6835" spans="2:2" x14ac:dyDescent="0.3">
      <c r="B6835" s="4"/>
    </row>
    <row r="6836" spans="2:2" x14ac:dyDescent="0.3">
      <c r="B6836" s="4"/>
    </row>
    <row r="6837" spans="2:2" x14ac:dyDescent="0.3">
      <c r="B6837" s="4"/>
    </row>
    <row r="6838" spans="2:2" x14ac:dyDescent="0.3">
      <c r="B6838" s="4"/>
    </row>
    <row r="6839" spans="2:2" x14ac:dyDescent="0.3">
      <c r="B6839" s="4"/>
    </row>
    <row r="6840" spans="2:2" x14ac:dyDescent="0.3">
      <c r="B6840" s="4"/>
    </row>
    <row r="6841" spans="2:2" x14ac:dyDescent="0.3">
      <c r="B6841" s="4"/>
    </row>
    <row r="6842" spans="2:2" x14ac:dyDescent="0.3">
      <c r="B6842" s="4"/>
    </row>
    <row r="6843" spans="2:2" x14ac:dyDescent="0.3">
      <c r="B6843" s="4"/>
    </row>
    <row r="6844" spans="2:2" x14ac:dyDescent="0.3">
      <c r="B6844" s="4"/>
    </row>
    <row r="6845" spans="2:2" x14ac:dyDescent="0.3">
      <c r="B6845" s="4"/>
    </row>
    <row r="6846" spans="2:2" x14ac:dyDescent="0.3">
      <c r="B6846" s="4"/>
    </row>
    <row r="6847" spans="2:2" x14ac:dyDescent="0.3">
      <c r="B6847" s="4"/>
    </row>
    <row r="6848" spans="2:2" x14ac:dyDescent="0.3">
      <c r="B6848" s="4"/>
    </row>
    <row r="6849" spans="2:2" x14ac:dyDescent="0.3">
      <c r="B6849" s="4"/>
    </row>
    <row r="6850" spans="2:2" x14ac:dyDescent="0.3">
      <c r="B6850" s="4"/>
    </row>
    <row r="6851" spans="2:2" x14ac:dyDescent="0.3">
      <c r="B6851" s="4"/>
    </row>
    <row r="6852" spans="2:2" x14ac:dyDescent="0.3">
      <c r="B6852" s="4"/>
    </row>
    <row r="6853" spans="2:2" x14ac:dyDescent="0.3">
      <c r="B6853" s="4"/>
    </row>
    <row r="6854" spans="2:2" x14ac:dyDescent="0.3">
      <c r="B6854" s="4"/>
    </row>
    <row r="6855" spans="2:2" x14ac:dyDescent="0.3">
      <c r="B6855" s="4"/>
    </row>
    <row r="6856" spans="2:2" x14ac:dyDescent="0.3">
      <c r="B6856" s="4"/>
    </row>
    <row r="6857" spans="2:2" x14ac:dyDescent="0.3">
      <c r="B6857" s="4"/>
    </row>
    <row r="6858" spans="2:2" x14ac:dyDescent="0.3">
      <c r="B6858" s="4"/>
    </row>
    <row r="6859" spans="2:2" x14ac:dyDescent="0.3">
      <c r="B6859" s="4"/>
    </row>
    <row r="6860" spans="2:2" x14ac:dyDescent="0.3">
      <c r="B6860" s="4"/>
    </row>
    <row r="6861" spans="2:2" x14ac:dyDescent="0.3">
      <c r="B6861" s="4"/>
    </row>
    <row r="6862" spans="2:2" x14ac:dyDescent="0.3">
      <c r="B6862" s="4"/>
    </row>
    <row r="6863" spans="2:2" x14ac:dyDescent="0.3">
      <c r="B6863" s="4"/>
    </row>
    <row r="6864" spans="2:2" x14ac:dyDescent="0.3">
      <c r="B6864" s="4"/>
    </row>
    <row r="6865" spans="2:2" x14ac:dyDescent="0.3">
      <c r="B6865" s="4"/>
    </row>
    <row r="6866" spans="2:2" x14ac:dyDescent="0.3">
      <c r="B6866" s="4"/>
    </row>
    <row r="6867" spans="2:2" x14ac:dyDescent="0.3">
      <c r="B6867" s="4"/>
    </row>
    <row r="6868" spans="2:2" x14ac:dyDescent="0.3">
      <c r="B6868" s="4"/>
    </row>
    <row r="6869" spans="2:2" x14ac:dyDescent="0.3">
      <c r="B6869" s="4"/>
    </row>
    <row r="6870" spans="2:2" x14ac:dyDescent="0.3">
      <c r="B6870" s="4"/>
    </row>
    <row r="6871" spans="2:2" x14ac:dyDescent="0.3">
      <c r="B6871" s="4"/>
    </row>
    <row r="6872" spans="2:2" x14ac:dyDescent="0.3">
      <c r="B6872" s="4"/>
    </row>
    <row r="6873" spans="2:2" x14ac:dyDescent="0.3">
      <c r="B6873" s="4"/>
    </row>
    <row r="6874" spans="2:2" x14ac:dyDescent="0.3">
      <c r="B6874" s="4"/>
    </row>
    <row r="6875" spans="2:2" x14ac:dyDescent="0.3">
      <c r="B6875" s="4"/>
    </row>
    <row r="6876" spans="2:2" x14ac:dyDescent="0.3">
      <c r="B6876" s="4"/>
    </row>
    <row r="6877" spans="2:2" x14ac:dyDescent="0.3">
      <c r="B6877" s="4"/>
    </row>
    <row r="6878" spans="2:2" x14ac:dyDescent="0.3">
      <c r="B6878" s="4"/>
    </row>
    <row r="6879" spans="2:2" x14ac:dyDescent="0.3">
      <c r="B6879" s="4"/>
    </row>
    <row r="6880" spans="2:2" x14ac:dyDescent="0.3">
      <c r="B6880" s="4"/>
    </row>
    <row r="6881" spans="2:2" x14ac:dyDescent="0.3">
      <c r="B6881" s="4"/>
    </row>
    <row r="6882" spans="2:2" x14ac:dyDescent="0.3">
      <c r="B6882" s="4"/>
    </row>
    <row r="6883" spans="2:2" x14ac:dyDescent="0.3">
      <c r="B6883" s="4"/>
    </row>
    <row r="6884" spans="2:2" x14ac:dyDescent="0.3">
      <c r="B6884" s="4"/>
    </row>
    <row r="6885" spans="2:2" x14ac:dyDescent="0.3">
      <c r="B6885" s="4"/>
    </row>
    <row r="6886" spans="2:2" x14ac:dyDescent="0.3">
      <c r="B6886" s="4"/>
    </row>
    <row r="6887" spans="2:2" x14ac:dyDescent="0.3">
      <c r="B6887" s="4"/>
    </row>
    <row r="6888" spans="2:2" x14ac:dyDescent="0.3">
      <c r="B6888" s="4"/>
    </row>
    <row r="6889" spans="2:2" x14ac:dyDescent="0.3">
      <c r="B6889" s="4"/>
    </row>
    <row r="6890" spans="2:2" x14ac:dyDescent="0.3">
      <c r="B6890" s="4"/>
    </row>
    <row r="6891" spans="2:2" x14ac:dyDescent="0.3">
      <c r="B6891" s="4"/>
    </row>
    <row r="6892" spans="2:2" x14ac:dyDescent="0.3">
      <c r="B6892" s="4"/>
    </row>
    <row r="6893" spans="2:2" x14ac:dyDescent="0.3">
      <c r="B6893" s="4"/>
    </row>
    <row r="6894" spans="2:2" x14ac:dyDescent="0.3">
      <c r="B6894" s="4"/>
    </row>
    <row r="6895" spans="2:2" x14ac:dyDescent="0.3">
      <c r="B6895" s="4"/>
    </row>
    <row r="6896" spans="2:2" x14ac:dyDescent="0.3">
      <c r="B6896" s="4"/>
    </row>
    <row r="6897" spans="2:2" x14ac:dyDescent="0.3">
      <c r="B6897" s="4"/>
    </row>
    <row r="6898" spans="2:2" x14ac:dyDescent="0.3">
      <c r="B6898" s="4"/>
    </row>
    <row r="6899" spans="2:2" x14ac:dyDescent="0.3">
      <c r="B6899" s="4"/>
    </row>
    <row r="6900" spans="2:2" x14ac:dyDescent="0.3">
      <c r="B6900" s="4"/>
    </row>
    <row r="6901" spans="2:2" x14ac:dyDescent="0.3">
      <c r="B6901" s="4"/>
    </row>
    <row r="6902" spans="2:2" x14ac:dyDescent="0.3">
      <c r="B6902" s="4"/>
    </row>
    <row r="6903" spans="2:2" x14ac:dyDescent="0.3">
      <c r="B6903" s="4"/>
    </row>
    <row r="6904" spans="2:2" x14ac:dyDescent="0.3">
      <c r="B6904" s="4"/>
    </row>
    <row r="6905" spans="2:2" x14ac:dyDescent="0.3">
      <c r="B6905" s="4"/>
    </row>
    <row r="6906" spans="2:2" x14ac:dyDescent="0.3">
      <c r="B6906" s="4"/>
    </row>
    <row r="6907" spans="2:2" x14ac:dyDescent="0.3">
      <c r="B6907" s="4"/>
    </row>
    <row r="6908" spans="2:2" x14ac:dyDescent="0.3">
      <c r="B6908" s="4"/>
    </row>
    <row r="6909" spans="2:2" x14ac:dyDescent="0.3">
      <c r="B6909" s="4"/>
    </row>
    <row r="6910" spans="2:2" x14ac:dyDescent="0.3">
      <c r="B6910" s="4"/>
    </row>
    <row r="6911" spans="2:2" x14ac:dyDescent="0.3">
      <c r="B6911" s="4"/>
    </row>
    <row r="6912" spans="2:2" x14ac:dyDescent="0.3">
      <c r="B6912" s="4"/>
    </row>
    <row r="6913" spans="2:2" x14ac:dyDescent="0.3">
      <c r="B6913" s="4"/>
    </row>
    <row r="6914" spans="2:2" x14ac:dyDescent="0.3">
      <c r="B6914" s="4"/>
    </row>
    <row r="6915" spans="2:2" x14ac:dyDescent="0.3">
      <c r="B6915" s="4"/>
    </row>
    <row r="6916" spans="2:2" x14ac:dyDescent="0.3">
      <c r="B6916" s="4"/>
    </row>
    <row r="6917" spans="2:2" x14ac:dyDescent="0.3">
      <c r="B6917" s="4"/>
    </row>
    <row r="6918" spans="2:2" x14ac:dyDescent="0.3">
      <c r="B6918" s="4"/>
    </row>
    <row r="6919" spans="2:2" x14ac:dyDescent="0.3">
      <c r="B6919" s="4"/>
    </row>
    <row r="6920" spans="2:2" x14ac:dyDescent="0.3">
      <c r="B6920" s="4"/>
    </row>
    <row r="6921" spans="2:2" x14ac:dyDescent="0.3">
      <c r="B6921" s="4"/>
    </row>
    <row r="6922" spans="2:2" x14ac:dyDescent="0.3">
      <c r="B6922" s="4"/>
    </row>
    <row r="6923" spans="2:2" x14ac:dyDescent="0.3">
      <c r="B6923" s="4"/>
    </row>
    <row r="6924" spans="2:2" x14ac:dyDescent="0.3">
      <c r="B6924" s="4"/>
    </row>
    <row r="6925" spans="2:2" x14ac:dyDescent="0.3">
      <c r="B6925" s="4"/>
    </row>
    <row r="6926" spans="2:2" x14ac:dyDescent="0.3">
      <c r="B6926" s="4"/>
    </row>
    <row r="6927" spans="2:2" x14ac:dyDescent="0.3">
      <c r="B6927" s="4"/>
    </row>
    <row r="6928" spans="2:2" x14ac:dyDescent="0.3">
      <c r="B6928" s="4"/>
    </row>
    <row r="6929" spans="2:2" x14ac:dyDescent="0.3">
      <c r="B6929" s="4"/>
    </row>
    <row r="6930" spans="2:2" x14ac:dyDescent="0.3">
      <c r="B6930" s="4"/>
    </row>
    <row r="6931" spans="2:2" x14ac:dyDescent="0.3">
      <c r="B6931" s="4"/>
    </row>
    <row r="6932" spans="2:2" x14ac:dyDescent="0.3">
      <c r="B6932" s="4"/>
    </row>
    <row r="6933" spans="2:2" x14ac:dyDescent="0.3">
      <c r="B6933" s="4"/>
    </row>
    <row r="6934" spans="2:2" x14ac:dyDescent="0.3">
      <c r="B6934" s="4"/>
    </row>
    <row r="6935" spans="2:2" x14ac:dyDescent="0.3">
      <c r="B6935" s="4"/>
    </row>
    <row r="6936" spans="2:2" x14ac:dyDescent="0.3">
      <c r="B6936" s="4"/>
    </row>
    <row r="6937" spans="2:2" x14ac:dyDescent="0.3">
      <c r="B6937" s="4"/>
    </row>
    <row r="6938" spans="2:2" x14ac:dyDescent="0.3">
      <c r="B6938" s="4"/>
    </row>
    <row r="6939" spans="2:2" x14ac:dyDescent="0.3">
      <c r="B6939" s="4"/>
    </row>
    <row r="6940" spans="2:2" x14ac:dyDescent="0.3">
      <c r="B6940" s="4"/>
    </row>
    <row r="6941" spans="2:2" x14ac:dyDescent="0.3">
      <c r="B6941" s="4"/>
    </row>
    <row r="6942" spans="2:2" x14ac:dyDescent="0.3">
      <c r="B6942" s="4"/>
    </row>
    <row r="6943" spans="2:2" x14ac:dyDescent="0.3">
      <c r="B6943" s="4"/>
    </row>
    <row r="6944" spans="2:2" x14ac:dyDescent="0.3">
      <c r="B6944" s="4"/>
    </row>
    <row r="6945" spans="2:2" x14ac:dyDescent="0.3">
      <c r="B6945" s="4"/>
    </row>
    <row r="6946" spans="2:2" x14ac:dyDescent="0.3">
      <c r="B6946" s="4"/>
    </row>
    <row r="6947" spans="2:2" x14ac:dyDescent="0.3">
      <c r="B6947" s="4"/>
    </row>
    <row r="6948" spans="2:2" x14ac:dyDescent="0.3">
      <c r="B6948" s="4"/>
    </row>
    <row r="6949" spans="2:2" x14ac:dyDescent="0.3">
      <c r="B6949" s="4"/>
    </row>
    <row r="6950" spans="2:2" x14ac:dyDescent="0.3">
      <c r="B6950" s="4"/>
    </row>
    <row r="6951" spans="2:2" x14ac:dyDescent="0.3">
      <c r="B6951" s="4"/>
    </row>
    <row r="6952" spans="2:2" x14ac:dyDescent="0.3">
      <c r="B6952" s="4"/>
    </row>
    <row r="6953" spans="2:2" x14ac:dyDescent="0.3">
      <c r="B6953" s="4"/>
    </row>
    <row r="6954" spans="2:2" x14ac:dyDescent="0.3">
      <c r="B6954" s="4"/>
    </row>
    <row r="6955" spans="2:2" x14ac:dyDescent="0.3">
      <c r="B6955" s="4"/>
    </row>
    <row r="6956" spans="2:2" x14ac:dyDescent="0.3">
      <c r="B6956" s="4"/>
    </row>
    <row r="6957" spans="2:2" x14ac:dyDescent="0.3">
      <c r="B6957" s="4"/>
    </row>
    <row r="6958" spans="2:2" x14ac:dyDescent="0.3">
      <c r="B6958" s="4"/>
    </row>
    <row r="6959" spans="2:2" x14ac:dyDescent="0.3">
      <c r="B6959" s="4"/>
    </row>
    <row r="6960" spans="2:2" x14ac:dyDescent="0.3">
      <c r="B6960" s="4"/>
    </row>
    <row r="6961" spans="2:2" x14ac:dyDescent="0.3">
      <c r="B6961" s="4"/>
    </row>
    <row r="6962" spans="2:2" x14ac:dyDescent="0.3">
      <c r="B6962" s="4"/>
    </row>
    <row r="6963" spans="2:2" x14ac:dyDescent="0.3">
      <c r="B6963" s="4"/>
    </row>
    <row r="6964" spans="2:2" x14ac:dyDescent="0.3">
      <c r="B6964" s="4"/>
    </row>
    <row r="6965" spans="2:2" x14ac:dyDescent="0.3">
      <c r="B6965" s="4"/>
    </row>
    <row r="6966" spans="2:2" x14ac:dyDescent="0.3">
      <c r="B6966" s="4"/>
    </row>
    <row r="6967" spans="2:2" x14ac:dyDescent="0.3">
      <c r="B6967" s="4"/>
    </row>
    <row r="6968" spans="2:2" x14ac:dyDescent="0.3">
      <c r="B6968" s="4"/>
    </row>
    <row r="6969" spans="2:2" x14ac:dyDescent="0.3">
      <c r="B6969" s="4"/>
    </row>
    <row r="6970" spans="2:2" x14ac:dyDescent="0.3">
      <c r="B6970" s="4"/>
    </row>
    <row r="6971" spans="2:2" x14ac:dyDescent="0.3">
      <c r="B6971" s="4"/>
    </row>
    <row r="6972" spans="2:2" x14ac:dyDescent="0.3">
      <c r="B6972" s="4"/>
    </row>
    <row r="6973" spans="2:2" x14ac:dyDescent="0.3">
      <c r="B6973" s="4"/>
    </row>
    <row r="6974" spans="2:2" x14ac:dyDescent="0.3">
      <c r="B6974" s="4"/>
    </row>
    <row r="6975" spans="2:2" x14ac:dyDescent="0.3">
      <c r="B6975" s="4"/>
    </row>
    <row r="6976" spans="2:2" x14ac:dyDescent="0.3">
      <c r="B6976" s="4"/>
    </row>
    <row r="6977" spans="2:2" x14ac:dyDescent="0.3">
      <c r="B6977" s="4"/>
    </row>
    <row r="6978" spans="2:2" x14ac:dyDescent="0.3">
      <c r="B6978" s="4"/>
    </row>
    <row r="6979" spans="2:2" x14ac:dyDescent="0.3">
      <c r="B6979" s="4"/>
    </row>
    <row r="6980" spans="2:2" x14ac:dyDescent="0.3">
      <c r="B6980" s="4"/>
    </row>
    <row r="6981" spans="2:2" x14ac:dyDescent="0.3">
      <c r="B6981" s="4"/>
    </row>
    <row r="6982" spans="2:2" x14ac:dyDescent="0.3">
      <c r="B6982" s="4"/>
    </row>
    <row r="6983" spans="2:2" x14ac:dyDescent="0.3">
      <c r="B6983" s="4"/>
    </row>
    <row r="6984" spans="2:2" x14ac:dyDescent="0.3">
      <c r="B6984" s="4"/>
    </row>
    <row r="6985" spans="2:2" x14ac:dyDescent="0.3">
      <c r="B6985" s="4"/>
    </row>
    <row r="6986" spans="2:2" x14ac:dyDescent="0.3">
      <c r="B6986" s="4"/>
    </row>
    <row r="6987" spans="2:2" x14ac:dyDescent="0.3">
      <c r="B6987" s="4"/>
    </row>
    <row r="6988" spans="2:2" x14ac:dyDescent="0.3">
      <c r="B6988" s="4"/>
    </row>
    <row r="6989" spans="2:2" x14ac:dyDescent="0.3">
      <c r="B6989" s="4"/>
    </row>
    <row r="6990" spans="2:2" x14ac:dyDescent="0.3">
      <c r="B6990" s="4"/>
    </row>
    <row r="6991" spans="2:2" x14ac:dyDescent="0.3">
      <c r="B6991" s="4"/>
    </row>
    <row r="6992" spans="2:2" x14ac:dyDescent="0.3">
      <c r="B6992" s="4"/>
    </row>
    <row r="6993" spans="2:2" x14ac:dyDescent="0.3">
      <c r="B6993" s="4"/>
    </row>
    <row r="6994" spans="2:2" x14ac:dyDescent="0.3">
      <c r="B6994" s="4"/>
    </row>
    <row r="6995" spans="2:2" x14ac:dyDescent="0.3">
      <c r="B6995" s="4"/>
    </row>
    <row r="6996" spans="2:2" x14ac:dyDescent="0.3">
      <c r="B6996" s="4"/>
    </row>
    <row r="6997" spans="2:2" x14ac:dyDescent="0.3">
      <c r="B6997" s="4"/>
    </row>
    <row r="6998" spans="2:2" x14ac:dyDescent="0.3">
      <c r="B6998" s="4"/>
    </row>
    <row r="6999" spans="2:2" x14ac:dyDescent="0.3">
      <c r="B6999" s="4"/>
    </row>
    <row r="7000" spans="2:2" x14ac:dyDescent="0.3">
      <c r="B7000" s="4"/>
    </row>
    <row r="7001" spans="2:2" x14ac:dyDescent="0.3">
      <c r="B7001" s="4"/>
    </row>
    <row r="7002" spans="2:2" x14ac:dyDescent="0.3">
      <c r="B7002" s="4"/>
    </row>
    <row r="7003" spans="2:2" x14ac:dyDescent="0.3">
      <c r="B7003" s="4"/>
    </row>
    <row r="7004" spans="2:2" x14ac:dyDescent="0.3">
      <c r="B7004" s="4"/>
    </row>
    <row r="7005" spans="2:2" x14ac:dyDescent="0.3">
      <c r="B7005" s="4"/>
    </row>
    <row r="7006" spans="2:2" x14ac:dyDescent="0.3">
      <c r="B7006" s="4"/>
    </row>
    <row r="7007" spans="2:2" x14ac:dyDescent="0.3">
      <c r="B7007" s="4"/>
    </row>
    <row r="7008" spans="2:2" x14ac:dyDescent="0.3">
      <c r="B7008" s="4"/>
    </row>
    <row r="7009" spans="2:2" x14ac:dyDescent="0.3">
      <c r="B7009" s="4"/>
    </row>
    <row r="7010" spans="2:2" x14ac:dyDescent="0.3">
      <c r="B7010" s="4"/>
    </row>
    <row r="7011" spans="2:2" x14ac:dyDescent="0.3">
      <c r="B7011" s="4"/>
    </row>
    <row r="7012" spans="2:2" x14ac:dyDescent="0.3">
      <c r="B7012" s="4"/>
    </row>
    <row r="7013" spans="2:2" x14ac:dyDescent="0.3">
      <c r="B7013" s="4"/>
    </row>
    <row r="7014" spans="2:2" x14ac:dyDescent="0.3">
      <c r="B7014" s="4"/>
    </row>
    <row r="7015" spans="2:2" x14ac:dyDescent="0.3">
      <c r="B7015" s="4"/>
    </row>
    <row r="7016" spans="2:2" x14ac:dyDescent="0.3">
      <c r="B7016" s="4"/>
    </row>
    <row r="7017" spans="2:2" x14ac:dyDescent="0.3">
      <c r="B7017" s="4"/>
    </row>
    <row r="7018" spans="2:2" x14ac:dyDescent="0.3">
      <c r="B7018" s="4"/>
    </row>
    <row r="7019" spans="2:2" x14ac:dyDescent="0.3">
      <c r="B7019" s="4"/>
    </row>
    <row r="7020" spans="2:2" x14ac:dyDescent="0.3">
      <c r="B7020" s="4"/>
    </row>
    <row r="7021" spans="2:2" x14ac:dyDescent="0.3">
      <c r="B7021" s="4"/>
    </row>
    <row r="7022" spans="2:2" x14ac:dyDescent="0.3">
      <c r="B7022" s="4"/>
    </row>
    <row r="7023" spans="2:2" x14ac:dyDescent="0.3">
      <c r="B7023" s="4"/>
    </row>
    <row r="7024" spans="2:2" x14ac:dyDescent="0.3">
      <c r="B7024" s="4"/>
    </row>
    <row r="7025" spans="2:2" x14ac:dyDescent="0.3">
      <c r="B7025" s="4"/>
    </row>
    <row r="7026" spans="2:2" x14ac:dyDescent="0.3">
      <c r="B7026" s="4"/>
    </row>
    <row r="7027" spans="2:2" x14ac:dyDescent="0.3">
      <c r="B7027" s="4"/>
    </row>
    <row r="7028" spans="2:2" x14ac:dyDescent="0.3">
      <c r="B7028" s="4"/>
    </row>
    <row r="7029" spans="2:2" x14ac:dyDescent="0.3">
      <c r="B7029" s="4"/>
    </row>
    <row r="7030" spans="2:2" x14ac:dyDescent="0.3">
      <c r="B7030" s="4"/>
    </row>
    <row r="7031" spans="2:2" x14ac:dyDescent="0.3">
      <c r="B7031" s="4"/>
    </row>
    <row r="7032" spans="2:2" x14ac:dyDescent="0.3">
      <c r="B7032" s="4"/>
    </row>
    <row r="7033" spans="2:2" x14ac:dyDescent="0.3">
      <c r="B7033" s="4"/>
    </row>
    <row r="7034" spans="2:2" x14ac:dyDescent="0.3">
      <c r="B7034" s="4"/>
    </row>
    <row r="7035" spans="2:2" x14ac:dyDescent="0.3">
      <c r="B7035" s="4"/>
    </row>
    <row r="7036" spans="2:2" x14ac:dyDescent="0.3">
      <c r="B7036" s="4"/>
    </row>
    <row r="7037" spans="2:2" x14ac:dyDescent="0.3">
      <c r="B7037" s="4"/>
    </row>
    <row r="7038" spans="2:2" x14ac:dyDescent="0.3">
      <c r="B7038" s="4"/>
    </row>
    <row r="7039" spans="2:2" x14ac:dyDescent="0.3">
      <c r="B7039" s="4"/>
    </row>
    <row r="7040" spans="2:2" x14ac:dyDescent="0.3">
      <c r="B7040" s="4"/>
    </row>
    <row r="7041" spans="2:2" x14ac:dyDescent="0.3">
      <c r="B7041" s="4"/>
    </row>
    <row r="7042" spans="2:2" x14ac:dyDescent="0.3">
      <c r="B7042" s="4"/>
    </row>
    <row r="7043" spans="2:2" x14ac:dyDescent="0.3">
      <c r="B7043" s="4"/>
    </row>
    <row r="7044" spans="2:2" x14ac:dyDescent="0.3">
      <c r="B7044" s="4"/>
    </row>
    <row r="7045" spans="2:2" x14ac:dyDescent="0.3">
      <c r="B7045" s="4"/>
    </row>
    <row r="7046" spans="2:2" x14ac:dyDescent="0.3">
      <c r="B7046" s="4"/>
    </row>
    <row r="7047" spans="2:2" x14ac:dyDescent="0.3">
      <c r="B7047" s="4"/>
    </row>
    <row r="7048" spans="2:2" x14ac:dyDescent="0.3">
      <c r="B7048" s="4"/>
    </row>
    <row r="7049" spans="2:2" x14ac:dyDescent="0.3">
      <c r="B7049" s="4"/>
    </row>
    <row r="7050" spans="2:2" x14ac:dyDescent="0.3">
      <c r="B7050" s="4"/>
    </row>
    <row r="7051" spans="2:2" x14ac:dyDescent="0.3">
      <c r="B7051" s="4"/>
    </row>
    <row r="7052" spans="2:2" x14ac:dyDescent="0.3">
      <c r="B7052" s="4"/>
    </row>
    <row r="7053" spans="2:2" x14ac:dyDescent="0.3">
      <c r="B7053" s="4"/>
    </row>
    <row r="7054" spans="2:2" x14ac:dyDescent="0.3">
      <c r="B7054" s="4"/>
    </row>
    <row r="7055" spans="2:2" x14ac:dyDescent="0.3">
      <c r="B7055" s="4"/>
    </row>
    <row r="7056" spans="2:2" x14ac:dyDescent="0.3">
      <c r="B7056" s="4"/>
    </row>
    <row r="7057" spans="2:2" x14ac:dyDescent="0.3">
      <c r="B7057" s="4"/>
    </row>
    <row r="7058" spans="2:2" x14ac:dyDescent="0.3">
      <c r="B7058" s="4"/>
    </row>
    <row r="7059" spans="2:2" x14ac:dyDescent="0.3">
      <c r="B7059" s="4"/>
    </row>
    <row r="7060" spans="2:2" x14ac:dyDescent="0.3">
      <c r="B7060" s="4"/>
    </row>
    <row r="7061" spans="2:2" x14ac:dyDescent="0.3">
      <c r="B7061" s="4"/>
    </row>
    <row r="7062" spans="2:2" x14ac:dyDescent="0.3">
      <c r="B7062" s="4"/>
    </row>
    <row r="7063" spans="2:2" x14ac:dyDescent="0.3">
      <c r="B7063" s="4"/>
    </row>
    <row r="7064" spans="2:2" x14ac:dyDescent="0.3">
      <c r="B7064" s="4"/>
    </row>
    <row r="7065" spans="2:2" x14ac:dyDescent="0.3">
      <c r="B7065" s="4"/>
    </row>
    <row r="7066" spans="2:2" x14ac:dyDescent="0.3">
      <c r="B7066" s="4"/>
    </row>
    <row r="7067" spans="2:2" x14ac:dyDescent="0.3">
      <c r="B7067" s="4"/>
    </row>
    <row r="7068" spans="2:2" x14ac:dyDescent="0.3">
      <c r="B7068" s="4"/>
    </row>
    <row r="7069" spans="2:2" x14ac:dyDescent="0.3">
      <c r="B7069" s="4"/>
    </row>
    <row r="7070" spans="2:2" x14ac:dyDescent="0.3">
      <c r="B7070" s="4"/>
    </row>
    <row r="7071" spans="2:2" x14ac:dyDescent="0.3">
      <c r="B7071" s="4"/>
    </row>
    <row r="7072" spans="2:2" x14ac:dyDescent="0.3">
      <c r="B7072" s="4"/>
    </row>
    <row r="7073" spans="2:2" x14ac:dyDescent="0.3">
      <c r="B7073" s="4"/>
    </row>
    <row r="7074" spans="2:2" x14ac:dyDescent="0.3">
      <c r="B7074" s="4"/>
    </row>
    <row r="7075" spans="2:2" x14ac:dyDescent="0.3">
      <c r="B7075" s="4"/>
    </row>
    <row r="7076" spans="2:2" x14ac:dyDescent="0.3">
      <c r="B7076" s="4"/>
    </row>
    <row r="7077" spans="2:2" x14ac:dyDescent="0.3">
      <c r="B7077" s="4"/>
    </row>
    <row r="7078" spans="2:2" x14ac:dyDescent="0.3">
      <c r="B7078" s="4"/>
    </row>
    <row r="7079" spans="2:2" x14ac:dyDescent="0.3">
      <c r="B7079" s="4"/>
    </row>
    <row r="7080" spans="2:2" x14ac:dyDescent="0.3">
      <c r="B7080" s="4"/>
    </row>
    <row r="7081" spans="2:2" x14ac:dyDescent="0.3">
      <c r="B7081" s="4"/>
    </row>
    <row r="7082" spans="2:2" x14ac:dyDescent="0.3">
      <c r="B7082" s="4"/>
    </row>
    <row r="7083" spans="2:2" x14ac:dyDescent="0.3">
      <c r="B7083" s="4"/>
    </row>
    <row r="7084" spans="2:2" x14ac:dyDescent="0.3">
      <c r="B7084" s="4"/>
    </row>
    <row r="7085" spans="2:2" x14ac:dyDescent="0.3">
      <c r="B7085" s="4"/>
    </row>
    <row r="7086" spans="2:2" x14ac:dyDescent="0.3">
      <c r="B7086" s="4"/>
    </row>
    <row r="7087" spans="2:2" x14ac:dyDescent="0.3">
      <c r="B7087" s="4"/>
    </row>
    <row r="7088" spans="2:2" x14ac:dyDescent="0.3">
      <c r="B7088" s="4"/>
    </row>
    <row r="7089" spans="2:2" x14ac:dyDescent="0.3">
      <c r="B7089" s="4"/>
    </row>
    <row r="7090" spans="2:2" x14ac:dyDescent="0.3">
      <c r="B7090" s="4"/>
    </row>
    <row r="7091" spans="2:2" x14ac:dyDescent="0.3">
      <c r="B7091" s="4"/>
    </row>
    <row r="7092" spans="2:2" x14ac:dyDescent="0.3">
      <c r="B7092" s="4"/>
    </row>
    <row r="7093" spans="2:2" x14ac:dyDescent="0.3">
      <c r="B7093" s="4"/>
    </row>
    <row r="7094" spans="2:2" x14ac:dyDescent="0.3">
      <c r="B7094" s="4"/>
    </row>
    <row r="7095" spans="2:2" x14ac:dyDescent="0.3">
      <c r="B7095" s="4"/>
    </row>
    <row r="7096" spans="2:2" x14ac:dyDescent="0.3">
      <c r="B7096" s="4"/>
    </row>
    <row r="7097" spans="2:2" x14ac:dyDescent="0.3">
      <c r="B7097" s="4"/>
    </row>
    <row r="7098" spans="2:2" x14ac:dyDescent="0.3">
      <c r="B7098" s="4"/>
    </row>
    <row r="7099" spans="2:2" x14ac:dyDescent="0.3">
      <c r="B7099" s="4"/>
    </row>
    <row r="7100" spans="2:2" x14ac:dyDescent="0.3">
      <c r="B7100" s="4"/>
    </row>
    <row r="7101" spans="2:2" x14ac:dyDescent="0.3">
      <c r="B7101" s="4"/>
    </row>
    <row r="7102" spans="2:2" x14ac:dyDescent="0.3">
      <c r="B7102" s="4"/>
    </row>
    <row r="7103" spans="2:2" x14ac:dyDescent="0.3">
      <c r="B7103" s="4"/>
    </row>
    <row r="7104" spans="2:2" x14ac:dyDescent="0.3">
      <c r="B7104" s="4"/>
    </row>
    <row r="7105" spans="2:2" x14ac:dyDescent="0.3">
      <c r="B7105" s="4"/>
    </row>
    <row r="7106" spans="2:2" x14ac:dyDescent="0.3">
      <c r="B7106" s="4"/>
    </row>
    <row r="7107" spans="2:2" x14ac:dyDescent="0.3">
      <c r="B7107" s="4"/>
    </row>
    <row r="7108" spans="2:2" x14ac:dyDescent="0.3">
      <c r="B7108" s="4"/>
    </row>
    <row r="7109" spans="2:2" x14ac:dyDescent="0.3">
      <c r="B7109" s="4"/>
    </row>
    <row r="7110" spans="2:2" x14ac:dyDescent="0.3">
      <c r="B7110" s="4"/>
    </row>
    <row r="7111" spans="2:2" x14ac:dyDescent="0.3">
      <c r="B7111" s="4"/>
    </row>
    <row r="7112" spans="2:2" x14ac:dyDescent="0.3">
      <c r="B7112" s="4"/>
    </row>
    <row r="7113" spans="2:2" x14ac:dyDescent="0.3">
      <c r="B7113" s="4"/>
    </row>
    <row r="7114" spans="2:2" x14ac:dyDescent="0.3">
      <c r="B7114" s="4"/>
    </row>
    <row r="7115" spans="2:2" x14ac:dyDescent="0.3">
      <c r="B7115" s="4"/>
    </row>
    <row r="7116" spans="2:2" x14ac:dyDescent="0.3">
      <c r="B7116" s="4"/>
    </row>
    <row r="7117" spans="2:2" x14ac:dyDescent="0.3">
      <c r="B7117" s="4"/>
    </row>
    <row r="7118" spans="2:2" x14ac:dyDescent="0.3">
      <c r="B7118" s="4"/>
    </row>
    <row r="7119" spans="2:2" x14ac:dyDescent="0.3">
      <c r="B7119" s="4"/>
    </row>
    <row r="7120" spans="2:2" x14ac:dyDescent="0.3">
      <c r="B7120" s="4"/>
    </row>
    <row r="7121" spans="2:2" x14ac:dyDescent="0.3">
      <c r="B7121" s="4"/>
    </row>
    <row r="7122" spans="2:2" x14ac:dyDescent="0.3">
      <c r="B7122" s="4"/>
    </row>
    <row r="7123" spans="2:2" x14ac:dyDescent="0.3">
      <c r="B7123" s="4"/>
    </row>
    <row r="7124" spans="2:2" x14ac:dyDescent="0.3">
      <c r="B7124" s="4"/>
    </row>
    <row r="7125" spans="2:2" x14ac:dyDescent="0.3">
      <c r="B7125" s="4"/>
    </row>
    <row r="7126" spans="2:2" x14ac:dyDescent="0.3">
      <c r="B7126" s="4"/>
    </row>
    <row r="7127" spans="2:2" x14ac:dyDescent="0.3">
      <c r="B7127" s="4"/>
    </row>
    <row r="7128" spans="2:2" x14ac:dyDescent="0.3">
      <c r="B7128" s="4"/>
    </row>
    <row r="7129" spans="2:2" x14ac:dyDescent="0.3">
      <c r="B7129" s="4"/>
    </row>
    <row r="7130" spans="2:2" x14ac:dyDescent="0.3">
      <c r="B7130" s="4"/>
    </row>
    <row r="7131" spans="2:2" x14ac:dyDescent="0.3">
      <c r="B7131" s="4"/>
    </row>
    <row r="7132" spans="2:2" x14ac:dyDescent="0.3">
      <c r="B7132" s="4"/>
    </row>
    <row r="7133" spans="2:2" x14ac:dyDescent="0.3">
      <c r="B7133" s="4"/>
    </row>
    <row r="7134" spans="2:2" x14ac:dyDescent="0.3">
      <c r="B7134" s="4"/>
    </row>
    <row r="7135" spans="2:2" x14ac:dyDescent="0.3">
      <c r="B7135" s="4"/>
    </row>
    <row r="7136" spans="2:2" x14ac:dyDescent="0.3">
      <c r="B7136" s="4"/>
    </row>
    <row r="7137" spans="2:2" x14ac:dyDescent="0.3">
      <c r="B7137" s="4"/>
    </row>
    <row r="7138" spans="2:2" x14ac:dyDescent="0.3">
      <c r="B7138" s="4"/>
    </row>
    <row r="7139" spans="2:2" x14ac:dyDescent="0.3">
      <c r="B7139" s="4"/>
    </row>
    <row r="7140" spans="2:2" x14ac:dyDescent="0.3">
      <c r="B7140" s="4"/>
    </row>
    <row r="7141" spans="2:2" x14ac:dyDescent="0.3">
      <c r="B7141" s="4"/>
    </row>
    <row r="7142" spans="2:2" x14ac:dyDescent="0.3">
      <c r="B7142" s="4"/>
    </row>
    <row r="7143" spans="2:2" x14ac:dyDescent="0.3">
      <c r="B7143" s="4"/>
    </row>
    <row r="7144" spans="2:2" x14ac:dyDescent="0.3">
      <c r="B7144" s="4"/>
    </row>
    <row r="7145" spans="2:2" x14ac:dyDescent="0.3">
      <c r="B7145" s="4"/>
    </row>
    <row r="7146" spans="2:2" x14ac:dyDescent="0.3">
      <c r="B7146" s="4"/>
    </row>
    <row r="7147" spans="2:2" x14ac:dyDescent="0.3">
      <c r="B7147" s="4"/>
    </row>
    <row r="7148" spans="2:2" x14ac:dyDescent="0.3">
      <c r="B7148" s="4"/>
    </row>
    <row r="7149" spans="2:2" x14ac:dyDescent="0.3">
      <c r="B7149" s="4"/>
    </row>
    <row r="7150" spans="2:2" x14ac:dyDescent="0.3">
      <c r="B7150" s="4"/>
    </row>
    <row r="7151" spans="2:2" x14ac:dyDescent="0.3">
      <c r="B7151" s="4"/>
    </row>
    <row r="7152" spans="2:2" x14ac:dyDescent="0.3">
      <c r="B7152" s="4"/>
    </row>
    <row r="7153" spans="2:2" x14ac:dyDescent="0.3">
      <c r="B7153" s="4"/>
    </row>
    <row r="7154" spans="2:2" x14ac:dyDescent="0.3">
      <c r="B7154" s="4"/>
    </row>
    <row r="7155" spans="2:2" x14ac:dyDescent="0.3">
      <c r="B7155" s="4"/>
    </row>
    <row r="7156" spans="2:2" x14ac:dyDescent="0.3">
      <c r="B7156" s="4"/>
    </row>
    <row r="7157" spans="2:2" x14ac:dyDescent="0.3">
      <c r="B7157" s="4"/>
    </row>
    <row r="7158" spans="2:2" x14ac:dyDescent="0.3">
      <c r="B7158" s="4"/>
    </row>
    <row r="7159" spans="2:2" x14ac:dyDescent="0.3">
      <c r="B7159" s="4"/>
    </row>
    <row r="7160" spans="2:2" x14ac:dyDescent="0.3">
      <c r="B7160" s="4"/>
    </row>
    <row r="7161" spans="2:2" x14ac:dyDescent="0.3">
      <c r="B7161" s="4"/>
    </row>
    <row r="7162" spans="2:2" x14ac:dyDescent="0.3">
      <c r="B7162" s="4"/>
    </row>
    <row r="7163" spans="2:2" x14ac:dyDescent="0.3">
      <c r="B7163" s="4"/>
    </row>
    <row r="7164" spans="2:2" x14ac:dyDescent="0.3">
      <c r="B7164" s="4"/>
    </row>
    <row r="7165" spans="2:2" x14ac:dyDescent="0.3">
      <c r="B7165" s="4"/>
    </row>
    <row r="7166" spans="2:2" x14ac:dyDescent="0.3">
      <c r="B7166" s="4"/>
    </row>
    <row r="7167" spans="2:2" x14ac:dyDescent="0.3">
      <c r="B7167" s="4"/>
    </row>
    <row r="7168" spans="2:2" x14ac:dyDescent="0.3">
      <c r="B7168" s="4"/>
    </row>
    <row r="7169" spans="2:2" x14ac:dyDescent="0.3">
      <c r="B7169" s="4"/>
    </row>
    <row r="7170" spans="2:2" x14ac:dyDescent="0.3">
      <c r="B7170" s="4"/>
    </row>
    <row r="7171" spans="2:2" x14ac:dyDescent="0.3">
      <c r="B7171" s="4"/>
    </row>
    <row r="7172" spans="2:2" x14ac:dyDescent="0.3">
      <c r="B7172" s="4"/>
    </row>
    <row r="7173" spans="2:2" x14ac:dyDescent="0.3">
      <c r="B7173" s="4"/>
    </row>
    <row r="7174" spans="2:2" x14ac:dyDescent="0.3">
      <c r="B7174" s="4"/>
    </row>
    <row r="7175" spans="2:2" x14ac:dyDescent="0.3">
      <c r="B7175" s="4"/>
    </row>
    <row r="7176" spans="2:2" x14ac:dyDescent="0.3">
      <c r="B7176" s="4"/>
    </row>
    <row r="7177" spans="2:2" x14ac:dyDescent="0.3">
      <c r="B7177" s="4"/>
    </row>
    <row r="7178" spans="2:2" x14ac:dyDescent="0.3">
      <c r="B7178" s="4"/>
    </row>
    <row r="7179" spans="2:2" x14ac:dyDescent="0.3">
      <c r="B7179" s="4"/>
    </row>
    <row r="7180" spans="2:2" x14ac:dyDescent="0.3">
      <c r="B7180" s="4"/>
    </row>
    <row r="7181" spans="2:2" x14ac:dyDescent="0.3">
      <c r="B7181" s="4"/>
    </row>
    <row r="7182" spans="2:2" x14ac:dyDescent="0.3">
      <c r="B7182" s="4"/>
    </row>
    <row r="7183" spans="2:2" x14ac:dyDescent="0.3">
      <c r="B7183" s="4"/>
    </row>
    <row r="7184" spans="2:2" x14ac:dyDescent="0.3">
      <c r="B7184" s="4"/>
    </row>
    <row r="7185" spans="2:2" x14ac:dyDescent="0.3">
      <c r="B7185" s="4"/>
    </row>
    <row r="7186" spans="2:2" x14ac:dyDescent="0.3">
      <c r="B7186" s="4"/>
    </row>
    <row r="7187" spans="2:2" x14ac:dyDescent="0.3">
      <c r="B7187" s="4"/>
    </row>
    <row r="7188" spans="2:2" x14ac:dyDescent="0.3">
      <c r="B7188" s="4"/>
    </row>
    <row r="7189" spans="2:2" x14ac:dyDescent="0.3">
      <c r="B7189" s="4"/>
    </row>
    <row r="7190" spans="2:2" x14ac:dyDescent="0.3">
      <c r="B7190" s="4"/>
    </row>
    <row r="7191" spans="2:2" x14ac:dyDescent="0.3">
      <c r="B7191" s="4"/>
    </row>
    <row r="7192" spans="2:2" x14ac:dyDescent="0.3">
      <c r="B7192" s="4"/>
    </row>
    <row r="7193" spans="2:2" x14ac:dyDescent="0.3">
      <c r="B7193" s="4"/>
    </row>
    <row r="7194" spans="2:2" x14ac:dyDescent="0.3">
      <c r="B7194" s="4"/>
    </row>
    <row r="7195" spans="2:2" x14ac:dyDescent="0.3">
      <c r="B7195" s="4"/>
    </row>
    <row r="7196" spans="2:2" x14ac:dyDescent="0.3">
      <c r="B7196" s="4"/>
    </row>
    <row r="7197" spans="2:2" x14ac:dyDescent="0.3">
      <c r="B7197" s="4"/>
    </row>
    <row r="7198" spans="2:2" x14ac:dyDescent="0.3">
      <c r="B7198" s="4"/>
    </row>
    <row r="7199" spans="2:2" x14ac:dyDescent="0.3">
      <c r="B7199" s="4"/>
    </row>
    <row r="7200" spans="2:2" x14ac:dyDescent="0.3">
      <c r="B7200" s="4"/>
    </row>
    <row r="7201" spans="2:2" x14ac:dyDescent="0.3">
      <c r="B7201" s="4"/>
    </row>
    <row r="7202" spans="2:2" x14ac:dyDescent="0.3">
      <c r="B7202" s="4"/>
    </row>
    <row r="7203" spans="2:2" x14ac:dyDescent="0.3">
      <c r="B7203" s="4"/>
    </row>
    <row r="7204" spans="2:2" x14ac:dyDescent="0.3">
      <c r="B7204" s="4"/>
    </row>
    <row r="7205" spans="2:2" x14ac:dyDescent="0.3">
      <c r="B7205" s="4"/>
    </row>
    <row r="7206" spans="2:2" x14ac:dyDescent="0.3">
      <c r="B7206" s="4"/>
    </row>
    <row r="7207" spans="2:2" x14ac:dyDescent="0.3">
      <c r="B7207" s="4"/>
    </row>
    <row r="7208" spans="2:2" x14ac:dyDescent="0.3">
      <c r="B7208" s="4"/>
    </row>
    <row r="7209" spans="2:2" x14ac:dyDescent="0.3">
      <c r="B7209" s="4"/>
    </row>
    <row r="7210" spans="2:2" x14ac:dyDescent="0.3">
      <c r="B7210" s="4"/>
    </row>
    <row r="7211" spans="2:2" x14ac:dyDescent="0.3">
      <c r="B7211" s="4"/>
    </row>
    <row r="7212" spans="2:2" x14ac:dyDescent="0.3">
      <c r="B7212" s="4"/>
    </row>
    <row r="7213" spans="2:2" x14ac:dyDescent="0.3">
      <c r="B7213" s="4"/>
    </row>
    <row r="7214" spans="2:2" x14ac:dyDescent="0.3">
      <c r="B7214" s="4"/>
    </row>
    <row r="7215" spans="2:2" x14ac:dyDescent="0.3">
      <c r="B7215" s="4"/>
    </row>
    <row r="7216" spans="2:2" x14ac:dyDescent="0.3">
      <c r="B7216" s="4"/>
    </row>
    <row r="7217" spans="2:2" x14ac:dyDescent="0.3">
      <c r="B7217" s="4"/>
    </row>
    <row r="7218" spans="2:2" x14ac:dyDescent="0.3">
      <c r="B7218" s="4"/>
    </row>
    <row r="7219" spans="2:2" x14ac:dyDescent="0.3">
      <c r="B7219" s="4"/>
    </row>
    <row r="7220" spans="2:2" x14ac:dyDescent="0.3">
      <c r="B7220" s="4"/>
    </row>
    <row r="7221" spans="2:2" x14ac:dyDescent="0.3">
      <c r="B7221" s="4"/>
    </row>
    <row r="7222" spans="2:2" x14ac:dyDescent="0.3">
      <c r="B7222" s="4"/>
    </row>
    <row r="7223" spans="2:2" x14ac:dyDescent="0.3">
      <c r="B7223" s="4"/>
    </row>
    <row r="7224" spans="2:2" x14ac:dyDescent="0.3">
      <c r="B7224" s="4"/>
    </row>
    <row r="7225" spans="2:2" x14ac:dyDescent="0.3">
      <c r="B7225" s="4"/>
    </row>
    <row r="7226" spans="2:2" x14ac:dyDescent="0.3">
      <c r="B7226" s="4"/>
    </row>
    <row r="7227" spans="2:2" x14ac:dyDescent="0.3">
      <c r="B7227" s="4"/>
    </row>
    <row r="7228" spans="2:2" x14ac:dyDescent="0.3">
      <c r="B7228" s="4"/>
    </row>
    <row r="7229" spans="2:2" x14ac:dyDescent="0.3">
      <c r="B7229" s="4"/>
    </row>
    <row r="7230" spans="2:2" x14ac:dyDescent="0.3">
      <c r="B7230" s="4"/>
    </row>
    <row r="7231" spans="2:2" x14ac:dyDescent="0.3">
      <c r="B7231" s="4"/>
    </row>
    <row r="7232" spans="2:2" x14ac:dyDescent="0.3">
      <c r="B7232" s="4"/>
    </row>
    <row r="7233" spans="2:2" x14ac:dyDescent="0.3">
      <c r="B7233" s="4"/>
    </row>
    <row r="7234" spans="2:2" x14ac:dyDescent="0.3">
      <c r="B7234" s="4"/>
    </row>
    <row r="7235" spans="2:2" x14ac:dyDescent="0.3">
      <c r="B7235" s="4"/>
    </row>
    <row r="7236" spans="2:2" x14ac:dyDescent="0.3">
      <c r="B7236" s="4"/>
    </row>
    <row r="7237" spans="2:2" x14ac:dyDescent="0.3">
      <c r="B7237" s="4"/>
    </row>
    <row r="7238" spans="2:2" x14ac:dyDescent="0.3">
      <c r="B7238" s="4"/>
    </row>
    <row r="7239" spans="2:2" x14ac:dyDescent="0.3">
      <c r="B7239" s="4"/>
    </row>
    <row r="7240" spans="2:2" x14ac:dyDescent="0.3">
      <c r="B7240" s="4"/>
    </row>
    <row r="7241" spans="2:2" x14ac:dyDescent="0.3">
      <c r="B7241" s="4"/>
    </row>
    <row r="7242" spans="2:2" x14ac:dyDescent="0.3">
      <c r="B7242" s="4"/>
    </row>
    <row r="7243" spans="2:2" x14ac:dyDescent="0.3">
      <c r="B7243" s="4"/>
    </row>
    <row r="7244" spans="2:2" x14ac:dyDescent="0.3">
      <c r="B7244" s="4"/>
    </row>
    <row r="7245" spans="2:2" x14ac:dyDescent="0.3">
      <c r="B7245" s="4"/>
    </row>
    <row r="7246" spans="2:2" x14ac:dyDescent="0.3">
      <c r="B7246" s="4"/>
    </row>
    <row r="7247" spans="2:2" x14ac:dyDescent="0.3">
      <c r="B7247" s="4"/>
    </row>
    <row r="7248" spans="2:2" x14ac:dyDescent="0.3">
      <c r="B7248" s="4"/>
    </row>
    <row r="7249" spans="2:2" x14ac:dyDescent="0.3">
      <c r="B7249" s="4"/>
    </row>
    <row r="7250" spans="2:2" x14ac:dyDescent="0.3">
      <c r="B7250" s="4"/>
    </row>
    <row r="7251" spans="2:2" x14ac:dyDescent="0.3">
      <c r="B7251" s="4"/>
    </row>
    <row r="7252" spans="2:2" x14ac:dyDescent="0.3">
      <c r="B7252" s="4"/>
    </row>
    <row r="7253" spans="2:2" x14ac:dyDescent="0.3">
      <c r="B7253" s="4"/>
    </row>
    <row r="7254" spans="2:2" x14ac:dyDescent="0.3">
      <c r="B7254" s="4"/>
    </row>
    <row r="7255" spans="2:2" x14ac:dyDescent="0.3">
      <c r="B7255" s="4"/>
    </row>
    <row r="7256" spans="2:2" x14ac:dyDescent="0.3">
      <c r="B7256" s="4"/>
    </row>
    <row r="7257" spans="2:2" x14ac:dyDescent="0.3">
      <c r="B7257" s="4"/>
    </row>
    <row r="7258" spans="2:2" x14ac:dyDescent="0.3">
      <c r="B7258" s="4"/>
    </row>
    <row r="7259" spans="2:2" x14ac:dyDescent="0.3">
      <c r="B7259" s="4"/>
    </row>
    <row r="7260" spans="2:2" x14ac:dyDescent="0.3">
      <c r="B7260" s="4"/>
    </row>
    <row r="7261" spans="2:2" x14ac:dyDescent="0.3">
      <c r="B7261" s="4"/>
    </row>
    <row r="7262" spans="2:2" x14ac:dyDescent="0.3">
      <c r="B7262" s="4"/>
    </row>
    <row r="7263" spans="2:2" x14ac:dyDescent="0.3">
      <c r="B7263" s="4"/>
    </row>
    <row r="7264" spans="2:2" x14ac:dyDescent="0.3">
      <c r="B7264" s="4"/>
    </row>
    <row r="7265" spans="2:2" x14ac:dyDescent="0.3">
      <c r="B7265" s="4"/>
    </row>
    <row r="7266" spans="2:2" x14ac:dyDescent="0.3">
      <c r="B7266" s="4"/>
    </row>
    <row r="7267" spans="2:2" x14ac:dyDescent="0.3">
      <c r="B7267" s="4"/>
    </row>
    <row r="7268" spans="2:2" x14ac:dyDescent="0.3">
      <c r="B7268" s="4"/>
    </row>
    <row r="7269" spans="2:2" x14ac:dyDescent="0.3">
      <c r="B7269" s="4"/>
    </row>
    <row r="7270" spans="2:2" x14ac:dyDescent="0.3">
      <c r="B7270" s="4"/>
    </row>
    <row r="7271" spans="2:2" x14ac:dyDescent="0.3">
      <c r="B7271" s="4"/>
    </row>
    <row r="7272" spans="2:2" x14ac:dyDescent="0.3">
      <c r="B7272" s="4"/>
    </row>
    <row r="7273" spans="2:2" x14ac:dyDescent="0.3">
      <c r="B7273" s="4"/>
    </row>
    <row r="7274" spans="2:2" x14ac:dyDescent="0.3">
      <c r="B7274" s="4"/>
    </row>
    <row r="7275" spans="2:2" x14ac:dyDescent="0.3">
      <c r="B7275" s="4"/>
    </row>
    <row r="7276" spans="2:2" x14ac:dyDescent="0.3">
      <c r="B7276" s="4"/>
    </row>
    <row r="7277" spans="2:2" x14ac:dyDescent="0.3">
      <c r="B7277" s="4"/>
    </row>
    <row r="7278" spans="2:2" x14ac:dyDescent="0.3">
      <c r="B7278" s="4"/>
    </row>
    <row r="7279" spans="2:2" x14ac:dyDescent="0.3">
      <c r="B7279" s="4"/>
    </row>
    <row r="7280" spans="2:2" x14ac:dyDescent="0.3">
      <c r="B7280" s="4"/>
    </row>
    <row r="7281" spans="2:2" x14ac:dyDescent="0.3">
      <c r="B7281" s="4"/>
    </row>
    <row r="7282" spans="2:2" x14ac:dyDescent="0.3">
      <c r="B7282" s="4"/>
    </row>
    <row r="7283" spans="2:2" x14ac:dyDescent="0.3">
      <c r="B7283" s="4"/>
    </row>
    <row r="7284" spans="2:2" x14ac:dyDescent="0.3">
      <c r="B7284" s="4"/>
    </row>
    <row r="7285" spans="2:2" x14ac:dyDescent="0.3">
      <c r="B7285" s="4"/>
    </row>
    <row r="7286" spans="2:2" x14ac:dyDescent="0.3">
      <c r="B7286" s="4"/>
    </row>
    <row r="7287" spans="2:2" x14ac:dyDescent="0.3">
      <c r="B7287" s="4"/>
    </row>
    <row r="7288" spans="2:2" x14ac:dyDescent="0.3">
      <c r="B7288" s="4"/>
    </row>
    <row r="7289" spans="2:2" x14ac:dyDescent="0.3">
      <c r="B7289" s="4"/>
    </row>
    <row r="7290" spans="2:2" x14ac:dyDescent="0.3">
      <c r="B7290" s="4"/>
    </row>
    <row r="7291" spans="2:2" x14ac:dyDescent="0.3">
      <c r="B7291" s="4"/>
    </row>
    <row r="7292" spans="2:2" x14ac:dyDescent="0.3">
      <c r="B7292" s="4"/>
    </row>
    <row r="7293" spans="2:2" x14ac:dyDescent="0.3">
      <c r="B7293" s="4"/>
    </row>
    <row r="7294" spans="2:2" x14ac:dyDescent="0.3">
      <c r="B7294" s="4"/>
    </row>
    <row r="7295" spans="2:2" x14ac:dyDescent="0.3">
      <c r="B7295" s="4"/>
    </row>
    <row r="7296" spans="2:2" x14ac:dyDescent="0.3">
      <c r="B7296" s="4"/>
    </row>
    <row r="7297" spans="2:2" x14ac:dyDescent="0.3">
      <c r="B7297" s="4"/>
    </row>
    <row r="7298" spans="2:2" x14ac:dyDescent="0.3">
      <c r="B7298" s="4"/>
    </row>
    <row r="7299" spans="2:2" x14ac:dyDescent="0.3">
      <c r="B7299" s="4"/>
    </row>
    <row r="7300" spans="2:2" x14ac:dyDescent="0.3">
      <c r="B7300" s="4"/>
    </row>
    <row r="7301" spans="2:2" x14ac:dyDescent="0.3">
      <c r="B7301" s="4"/>
    </row>
    <row r="7302" spans="2:2" x14ac:dyDescent="0.3">
      <c r="B7302" s="4"/>
    </row>
    <row r="7303" spans="2:2" x14ac:dyDescent="0.3">
      <c r="B7303" s="4"/>
    </row>
    <row r="7304" spans="2:2" x14ac:dyDescent="0.3">
      <c r="B7304" s="4"/>
    </row>
    <row r="7305" spans="2:2" x14ac:dyDescent="0.3">
      <c r="B7305" s="4"/>
    </row>
    <row r="7306" spans="2:2" x14ac:dyDescent="0.3">
      <c r="B7306" s="4"/>
    </row>
    <row r="7307" spans="2:2" x14ac:dyDescent="0.3">
      <c r="B7307" s="4"/>
    </row>
    <row r="7308" spans="2:2" x14ac:dyDescent="0.3">
      <c r="B7308" s="4"/>
    </row>
    <row r="7309" spans="2:2" x14ac:dyDescent="0.3">
      <c r="B7309" s="4"/>
    </row>
    <row r="7310" spans="2:2" x14ac:dyDescent="0.3">
      <c r="B7310" s="4"/>
    </row>
    <row r="7311" spans="2:2" x14ac:dyDescent="0.3">
      <c r="B7311" s="4"/>
    </row>
    <row r="7312" spans="2:2" x14ac:dyDescent="0.3">
      <c r="B7312" s="4"/>
    </row>
    <row r="7313" spans="2:2" x14ac:dyDescent="0.3">
      <c r="B7313" s="4"/>
    </row>
    <row r="7314" spans="2:2" x14ac:dyDescent="0.3">
      <c r="B7314" s="4"/>
    </row>
    <row r="7315" spans="2:2" x14ac:dyDescent="0.3">
      <c r="B7315" s="4"/>
    </row>
    <row r="7316" spans="2:2" x14ac:dyDescent="0.3">
      <c r="B7316" s="4"/>
    </row>
    <row r="7317" spans="2:2" x14ac:dyDescent="0.3">
      <c r="B7317" s="4"/>
    </row>
    <row r="7318" spans="2:2" x14ac:dyDescent="0.3">
      <c r="B7318" s="4"/>
    </row>
    <row r="7319" spans="2:2" x14ac:dyDescent="0.3">
      <c r="B7319" s="4"/>
    </row>
    <row r="7320" spans="2:2" x14ac:dyDescent="0.3">
      <c r="B7320" s="4"/>
    </row>
    <row r="7321" spans="2:2" x14ac:dyDescent="0.3">
      <c r="B7321" s="4"/>
    </row>
    <row r="7322" spans="2:2" x14ac:dyDescent="0.3">
      <c r="B7322" s="4"/>
    </row>
    <row r="7323" spans="2:2" x14ac:dyDescent="0.3">
      <c r="B7323" s="4"/>
    </row>
    <row r="7324" spans="2:2" x14ac:dyDescent="0.3">
      <c r="B7324" s="4"/>
    </row>
    <row r="7325" spans="2:2" x14ac:dyDescent="0.3">
      <c r="B7325" s="4"/>
    </row>
    <row r="7326" spans="2:2" x14ac:dyDescent="0.3">
      <c r="B7326" s="4"/>
    </row>
    <row r="7327" spans="2:2" x14ac:dyDescent="0.3">
      <c r="B7327" s="4"/>
    </row>
    <row r="7328" spans="2:2" x14ac:dyDescent="0.3">
      <c r="B7328" s="4"/>
    </row>
    <row r="7329" spans="2:2" x14ac:dyDescent="0.3">
      <c r="B7329" s="4"/>
    </row>
    <row r="7330" spans="2:2" x14ac:dyDescent="0.3">
      <c r="B7330" s="4"/>
    </row>
    <row r="7331" spans="2:2" x14ac:dyDescent="0.3">
      <c r="B7331" s="4"/>
    </row>
    <row r="7332" spans="2:2" x14ac:dyDescent="0.3">
      <c r="B7332" s="4"/>
    </row>
    <row r="7333" spans="2:2" x14ac:dyDescent="0.3">
      <c r="B7333" s="4"/>
    </row>
    <row r="7334" spans="2:2" x14ac:dyDescent="0.3">
      <c r="B7334" s="4"/>
    </row>
    <row r="7335" spans="2:2" x14ac:dyDescent="0.3">
      <c r="B7335" s="4"/>
    </row>
    <row r="7336" spans="2:2" x14ac:dyDescent="0.3">
      <c r="B7336" s="4"/>
    </row>
    <row r="7337" spans="2:2" x14ac:dyDescent="0.3">
      <c r="B7337" s="4"/>
    </row>
    <row r="7338" spans="2:2" x14ac:dyDescent="0.3">
      <c r="B7338" s="4"/>
    </row>
    <row r="7339" spans="2:2" x14ac:dyDescent="0.3">
      <c r="B7339" s="4"/>
    </row>
    <row r="7340" spans="2:2" x14ac:dyDescent="0.3">
      <c r="B7340" s="4"/>
    </row>
    <row r="7341" spans="2:2" x14ac:dyDescent="0.3">
      <c r="B7341" s="4"/>
    </row>
    <row r="7342" spans="2:2" x14ac:dyDescent="0.3">
      <c r="B7342" s="4"/>
    </row>
    <row r="7343" spans="2:2" x14ac:dyDescent="0.3">
      <c r="B7343" s="4"/>
    </row>
    <row r="7344" spans="2:2" x14ac:dyDescent="0.3">
      <c r="B7344" s="4"/>
    </row>
    <row r="7345" spans="2:2" x14ac:dyDescent="0.3">
      <c r="B7345" s="4"/>
    </row>
    <row r="7346" spans="2:2" x14ac:dyDescent="0.3">
      <c r="B7346" s="4"/>
    </row>
    <row r="7347" spans="2:2" x14ac:dyDescent="0.3">
      <c r="B7347" s="4"/>
    </row>
    <row r="7348" spans="2:2" x14ac:dyDescent="0.3">
      <c r="B7348" s="4"/>
    </row>
    <row r="7349" spans="2:2" x14ac:dyDescent="0.3">
      <c r="B7349" s="4"/>
    </row>
    <row r="7350" spans="2:2" x14ac:dyDescent="0.3">
      <c r="B7350" s="4"/>
    </row>
    <row r="7351" spans="2:2" x14ac:dyDescent="0.3">
      <c r="B7351" s="4"/>
    </row>
    <row r="7352" spans="2:2" x14ac:dyDescent="0.3">
      <c r="B7352" s="4"/>
    </row>
    <row r="7353" spans="2:2" x14ac:dyDescent="0.3">
      <c r="B7353" s="4"/>
    </row>
    <row r="7354" spans="2:2" x14ac:dyDescent="0.3">
      <c r="B7354" s="4"/>
    </row>
    <row r="7355" spans="2:2" x14ac:dyDescent="0.3">
      <c r="B7355" s="4"/>
    </row>
    <row r="7356" spans="2:2" x14ac:dyDescent="0.3">
      <c r="B7356" s="4"/>
    </row>
    <row r="7357" spans="2:2" x14ac:dyDescent="0.3">
      <c r="B7357" s="4"/>
    </row>
    <row r="7358" spans="2:2" x14ac:dyDescent="0.3">
      <c r="B7358" s="4"/>
    </row>
    <row r="7359" spans="2:2" x14ac:dyDescent="0.3">
      <c r="B7359" s="4"/>
    </row>
    <row r="7360" spans="2:2" x14ac:dyDescent="0.3">
      <c r="B7360" s="4"/>
    </row>
    <row r="7361" spans="2:2" x14ac:dyDescent="0.3">
      <c r="B7361" s="4"/>
    </row>
    <row r="7362" spans="2:2" x14ac:dyDescent="0.3">
      <c r="B7362" s="4"/>
    </row>
    <row r="7363" spans="2:2" x14ac:dyDescent="0.3">
      <c r="B7363" s="4"/>
    </row>
    <row r="7364" spans="2:2" x14ac:dyDescent="0.3">
      <c r="B7364" s="4"/>
    </row>
    <row r="7365" spans="2:2" x14ac:dyDescent="0.3">
      <c r="B7365" s="4"/>
    </row>
    <row r="7366" spans="2:2" x14ac:dyDescent="0.3">
      <c r="B7366" s="4"/>
    </row>
    <row r="7367" spans="2:2" x14ac:dyDescent="0.3">
      <c r="B7367" s="4"/>
    </row>
    <row r="7368" spans="2:2" x14ac:dyDescent="0.3">
      <c r="B7368" s="4"/>
    </row>
    <row r="7369" spans="2:2" x14ac:dyDescent="0.3">
      <c r="B7369" s="4"/>
    </row>
    <row r="7370" spans="2:2" x14ac:dyDescent="0.3">
      <c r="B7370" s="4"/>
    </row>
    <row r="7371" spans="2:2" x14ac:dyDescent="0.3">
      <c r="B7371" s="4"/>
    </row>
    <row r="7372" spans="2:2" x14ac:dyDescent="0.3">
      <c r="B7372" s="4"/>
    </row>
    <row r="7373" spans="2:2" x14ac:dyDescent="0.3">
      <c r="B7373" s="4"/>
    </row>
    <row r="7374" spans="2:2" x14ac:dyDescent="0.3">
      <c r="B7374" s="4"/>
    </row>
    <row r="7375" spans="2:2" x14ac:dyDescent="0.3">
      <c r="B7375" s="4"/>
    </row>
    <row r="7376" spans="2:2" x14ac:dyDescent="0.3">
      <c r="B7376" s="4"/>
    </row>
    <row r="7377" spans="2:2" x14ac:dyDescent="0.3">
      <c r="B7377" s="4"/>
    </row>
    <row r="7378" spans="2:2" x14ac:dyDescent="0.3">
      <c r="B7378" s="4"/>
    </row>
    <row r="7379" spans="2:2" x14ac:dyDescent="0.3">
      <c r="B7379" s="4"/>
    </row>
    <row r="7380" spans="2:2" x14ac:dyDescent="0.3">
      <c r="B7380" s="4"/>
    </row>
    <row r="7381" spans="2:2" x14ac:dyDescent="0.3">
      <c r="B7381" s="4"/>
    </row>
    <row r="7382" spans="2:2" x14ac:dyDescent="0.3">
      <c r="B7382" s="4"/>
    </row>
    <row r="7383" spans="2:2" x14ac:dyDescent="0.3">
      <c r="B7383" s="4"/>
    </row>
    <row r="7384" spans="2:2" x14ac:dyDescent="0.3">
      <c r="B7384" s="4"/>
    </row>
    <row r="7385" spans="2:2" x14ac:dyDescent="0.3">
      <c r="B7385" s="4"/>
    </row>
    <row r="7386" spans="2:2" x14ac:dyDescent="0.3">
      <c r="B7386" s="4"/>
    </row>
    <row r="7387" spans="2:2" x14ac:dyDescent="0.3">
      <c r="B7387" s="4"/>
    </row>
    <row r="7388" spans="2:2" x14ac:dyDescent="0.3">
      <c r="B7388" s="4"/>
    </row>
    <row r="7389" spans="2:2" x14ac:dyDescent="0.3">
      <c r="B7389" s="4"/>
    </row>
    <row r="7390" spans="2:2" x14ac:dyDescent="0.3">
      <c r="B7390" s="4"/>
    </row>
    <row r="7391" spans="2:2" x14ac:dyDescent="0.3">
      <c r="B7391" s="4"/>
    </row>
    <row r="7392" spans="2:2" x14ac:dyDescent="0.3">
      <c r="B7392" s="4"/>
    </row>
    <row r="7393" spans="2:2" x14ac:dyDescent="0.3">
      <c r="B7393" s="4"/>
    </row>
    <row r="7394" spans="2:2" x14ac:dyDescent="0.3">
      <c r="B7394" s="4"/>
    </row>
    <row r="7395" spans="2:2" x14ac:dyDescent="0.3">
      <c r="B7395" s="4"/>
    </row>
    <row r="7396" spans="2:2" x14ac:dyDescent="0.3">
      <c r="B7396" s="4"/>
    </row>
    <row r="7397" spans="2:2" x14ac:dyDescent="0.3">
      <c r="B7397" s="4"/>
    </row>
    <row r="7398" spans="2:2" x14ac:dyDescent="0.3">
      <c r="B7398" s="4"/>
    </row>
    <row r="7399" spans="2:2" x14ac:dyDescent="0.3">
      <c r="B7399" s="4"/>
    </row>
    <row r="7400" spans="2:2" x14ac:dyDescent="0.3">
      <c r="B7400" s="4"/>
    </row>
    <row r="7401" spans="2:2" x14ac:dyDescent="0.3">
      <c r="B7401" s="4"/>
    </row>
    <row r="7402" spans="2:2" x14ac:dyDescent="0.3">
      <c r="B7402" s="4"/>
    </row>
    <row r="7403" spans="2:2" x14ac:dyDescent="0.3">
      <c r="B7403" s="4"/>
    </row>
    <row r="7404" spans="2:2" x14ac:dyDescent="0.3">
      <c r="B7404" s="4"/>
    </row>
    <row r="7405" spans="2:2" x14ac:dyDescent="0.3">
      <c r="B7405" s="4"/>
    </row>
    <row r="7406" spans="2:2" x14ac:dyDescent="0.3">
      <c r="B7406" s="4"/>
    </row>
    <row r="7407" spans="2:2" x14ac:dyDescent="0.3">
      <c r="B7407" s="4"/>
    </row>
    <row r="7408" spans="2:2" x14ac:dyDescent="0.3">
      <c r="B7408" s="4"/>
    </row>
    <row r="7409" spans="2:2" x14ac:dyDescent="0.3">
      <c r="B7409" s="4"/>
    </row>
    <row r="7410" spans="2:2" x14ac:dyDescent="0.3">
      <c r="B7410" s="4"/>
    </row>
    <row r="7411" spans="2:2" x14ac:dyDescent="0.3">
      <c r="B7411" s="4"/>
    </row>
    <row r="7412" spans="2:2" x14ac:dyDescent="0.3">
      <c r="B7412" s="4"/>
    </row>
    <row r="7413" spans="2:2" x14ac:dyDescent="0.3">
      <c r="B7413" s="4"/>
    </row>
    <row r="7414" spans="2:2" x14ac:dyDescent="0.3">
      <c r="B7414" s="4"/>
    </row>
    <row r="7415" spans="2:2" x14ac:dyDescent="0.3">
      <c r="B7415" s="4"/>
    </row>
    <row r="7416" spans="2:2" x14ac:dyDescent="0.3">
      <c r="B7416" s="4"/>
    </row>
    <row r="7417" spans="2:2" x14ac:dyDescent="0.3">
      <c r="B7417" s="4"/>
    </row>
    <row r="7418" spans="2:2" x14ac:dyDescent="0.3">
      <c r="B7418" s="4"/>
    </row>
    <row r="7419" spans="2:2" x14ac:dyDescent="0.3">
      <c r="B7419" s="4"/>
    </row>
    <row r="7420" spans="2:2" x14ac:dyDescent="0.3">
      <c r="B7420" s="4"/>
    </row>
    <row r="7421" spans="2:2" x14ac:dyDescent="0.3">
      <c r="B7421" s="4"/>
    </row>
    <row r="7422" spans="2:2" x14ac:dyDescent="0.3">
      <c r="B7422" s="4"/>
    </row>
    <row r="7423" spans="2:2" x14ac:dyDescent="0.3">
      <c r="B7423" s="4"/>
    </row>
    <row r="7424" spans="2:2" x14ac:dyDescent="0.3">
      <c r="B7424" s="4"/>
    </row>
    <row r="7425" spans="2:2" x14ac:dyDescent="0.3">
      <c r="B7425" s="4"/>
    </row>
    <row r="7426" spans="2:2" x14ac:dyDescent="0.3">
      <c r="B7426" s="4"/>
    </row>
    <row r="7427" spans="2:2" x14ac:dyDescent="0.3">
      <c r="B7427" s="4"/>
    </row>
    <row r="7428" spans="2:2" x14ac:dyDescent="0.3">
      <c r="B7428" s="4"/>
    </row>
    <row r="7429" spans="2:2" x14ac:dyDescent="0.3">
      <c r="B7429" s="4"/>
    </row>
    <row r="7430" spans="2:2" x14ac:dyDescent="0.3">
      <c r="B7430" s="4"/>
    </row>
    <row r="7431" spans="2:2" x14ac:dyDescent="0.3">
      <c r="B7431" s="4"/>
    </row>
    <row r="7432" spans="2:2" x14ac:dyDescent="0.3">
      <c r="B7432" s="4"/>
    </row>
    <row r="7433" spans="2:2" x14ac:dyDescent="0.3">
      <c r="B7433" s="4"/>
    </row>
    <row r="7434" spans="2:2" x14ac:dyDescent="0.3">
      <c r="B7434" s="4"/>
    </row>
    <row r="7435" spans="2:2" x14ac:dyDescent="0.3">
      <c r="B7435" s="4"/>
    </row>
    <row r="7436" spans="2:2" x14ac:dyDescent="0.3">
      <c r="B7436" s="4"/>
    </row>
    <row r="7437" spans="2:2" x14ac:dyDescent="0.3">
      <c r="B7437" s="4"/>
    </row>
    <row r="7438" spans="2:2" x14ac:dyDescent="0.3">
      <c r="B7438" s="4"/>
    </row>
    <row r="7439" spans="2:2" x14ac:dyDescent="0.3">
      <c r="B7439" s="4"/>
    </row>
    <row r="7440" spans="2:2" x14ac:dyDescent="0.3">
      <c r="B7440" s="4"/>
    </row>
    <row r="7441" spans="2:2" x14ac:dyDescent="0.3">
      <c r="B7441" s="4"/>
    </row>
    <row r="7442" spans="2:2" x14ac:dyDescent="0.3">
      <c r="B7442" s="4"/>
    </row>
    <row r="7443" spans="2:2" x14ac:dyDescent="0.3">
      <c r="B7443" s="4"/>
    </row>
    <row r="7444" spans="2:2" x14ac:dyDescent="0.3">
      <c r="B7444" s="4"/>
    </row>
    <row r="7445" spans="2:2" x14ac:dyDescent="0.3">
      <c r="B7445" s="4"/>
    </row>
    <row r="7446" spans="2:2" x14ac:dyDescent="0.3">
      <c r="B7446" s="4"/>
    </row>
    <row r="7447" spans="2:2" x14ac:dyDescent="0.3">
      <c r="B7447" s="4"/>
    </row>
    <row r="7448" spans="2:2" x14ac:dyDescent="0.3">
      <c r="B7448" s="4"/>
    </row>
    <row r="7449" spans="2:2" x14ac:dyDescent="0.3">
      <c r="B7449" s="4"/>
    </row>
    <row r="7450" spans="2:2" x14ac:dyDescent="0.3">
      <c r="B7450" s="4"/>
    </row>
    <row r="7451" spans="2:2" x14ac:dyDescent="0.3">
      <c r="B7451" s="4"/>
    </row>
    <row r="7452" spans="2:2" x14ac:dyDescent="0.3">
      <c r="B7452" s="4"/>
    </row>
    <row r="7453" spans="2:2" x14ac:dyDescent="0.3">
      <c r="B7453" s="4"/>
    </row>
    <row r="7454" spans="2:2" x14ac:dyDescent="0.3">
      <c r="B7454" s="4"/>
    </row>
    <row r="7455" spans="2:2" x14ac:dyDescent="0.3">
      <c r="B7455" s="4"/>
    </row>
    <row r="7456" spans="2:2" x14ac:dyDescent="0.3">
      <c r="B7456" s="4"/>
    </row>
    <row r="7457" spans="2:2" x14ac:dyDescent="0.3">
      <c r="B7457" s="4"/>
    </row>
    <row r="7458" spans="2:2" x14ac:dyDescent="0.3">
      <c r="B7458" s="4"/>
    </row>
    <row r="7459" spans="2:2" x14ac:dyDescent="0.3">
      <c r="B7459" s="4"/>
    </row>
    <row r="7460" spans="2:2" x14ac:dyDescent="0.3">
      <c r="B7460" s="4"/>
    </row>
    <row r="7461" spans="2:2" x14ac:dyDescent="0.3">
      <c r="B7461" s="4"/>
    </row>
    <row r="7462" spans="2:2" x14ac:dyDescent="0.3">
      <c r="B7462" s="4"/>
    </row>
    <row r="7463" spans="2:2" x14ac:dyDescent="0.3">
      <c r="B7463" s="4"/>
    </row>
    <row r="7464" spans="2:2" x14ac:dyDescent="0.3">
      <c r="B7464" s="4"/>
    </row>
    <row r="7465" spans="2:2" x14ac:dyDescent="0.3">
      <c r="B7465" s="4"/>
    </row>
    <row r="7466" spans="2:2" x14ac:dyDescent="0.3">
      <c r="B7466" s="4"/>
    </row>
    <row r="7467" spans="2:2" x14ac:dyDescent="0.3">
      <c r="B7467" s="4"/>
    </row>
    <row r="7468" spans="2:2" x14ac:dyDescent="0.3">
      <c r="B7468" s="4"/>
    </row>
    <row r="7469" spans="2:2" x14ac:dyDescent="0.3">
      <c r="B7469" s="4"/>
    </row>
    <row r="7470" spans="2:2" x14ac:dyDescent="0.3">
      <c r="B7470" s="4"/>
    </row>
    <row r="7471" spans="2:2" x14ac:dyDescent="0.3">
      <c r="B7471" s="4"/>
    </row>
    <row r="7472" spans="2:2" x14ac:dyDescent="0.3">
      <c r="B7472" s="4"/>
    </row>
    <row r="7473" spans="2:2" x14ac:dyDescent="0.3">
      <c r="B7473" s="4"/>
    </row>
    <row r="7474" spans="2:2" x14ac:dyDescent="0.3">
      <c r="B7474" s="4"/>
    </row>
    <row r="7475" spans="2:2" x14ac:dyDescent="0.3">
      <c r="B7475" s="4"/>
    </row>
    <row r="7476" spans="2:2" x14ac:dyDescent="0.3">
      <c r="B7476" s="4"/>
    </row>
    <row r="7477" spans="2:2" x14ac:dyDescent="0.3">
      <c r="B7477" s="4"/>
    </row>
    <row r="7478" spans="2:2" x14ac:dyDescent="0.3">
      <c r="B7478" s="4"/>
    </row>
    <row r="7479" spans="2:2" x14ac:dyDescent="0.3">
      <c r="B7479" s="4"/>
    </row>
    <row r="7480" spans="2:2" x14ac:dyDescent="0.3">
      <c r="B7480" s="4"/>
    </row>
    <row r="7481" spans="2:2" x14ac:dyDescent="0.3">
      <c r="B7481" s="4"/>
    </row>
    <row r="7482" spans="2:2" x14ac:dyDescent="0.3">
      <c r="B7482" s="4"/>
    </row>
    <row r="7483" spans="2:2" x14ac:dyDescent="0.3">
      <c r="B7483" s="4"/>
    </row>
    <row r="7484" spans="2:2" x14ac:dyDescent="0.3">
      <c r="B7484" s="4"/>
    </row>
    <row r="7485" spans="2:2" x14ac:dyDescent="0.3">
      <c r="B7485" s="4"/>
    </row>
    <row r="7486" spans="2:2" x14ac:dyDescent="0.3">
      <c r="B7486" s="4"/>
    </row>
    <row r="7487" spans="2:2" x14ac:dyDescent="0.3">
      <c r="B7487" s="4"/>
    </row>
    <row r="7488" spans="2:2" x14ac:dyDescent="0.3">
      <c r="B7488" s="4"/>
    </row>
    <row r="7489" spans="2:2" x14ac:dyDescent="0.3">
      <c r="B7489" s="4"/>
    </row>
    <row r="7490" spans="2:2" x14ac:dyDescent="0.3">
      <c r="B7490" s="4"/>
    </row>
    <row r="7491" spans="2:2" x14ac:dyDescent="0.3">
      <c r="B7491" s="4"/>
    </row>
    <row r="7492" spans="2:2" x14ac:dyDescent="0.3">
      <c r="B7492" s="4"/>
    </row>
    <row r="7493" spans="2:2" x14ac:dyDescent="0.3">
      <c r="B7493" s="4"/>
    </row>
    <row r="7494" spans="2:2" x14ac:dyDescent="0.3">
      <c r="B7494" s="4"/>
    </row>
    <row r="7495" spans="2:2" x14ac:dyDescent="0.3">
      <c r="B7495" s="4"/>
    </row>
    <row r="7496" spans="2:2" x14ac:dyDescent="0.3">
      <c r="B7496" s="4"/>
    </row>
    <row r="7497" spans="2:2" x14ac:dyDescent="0.3">
      <c r="B7497" s="4"/>
    </row>
    <row r="7498" spans="2:2" x14ac:dyDescent="0.3">
      <c r="B7498" s="4"/>
    </row>
    <row r="7499" spans="2:2" x14ac:dyDescent="0.3">
      <c r="B7499" s="4"/>
    </row>
    <row r="7500" spans="2:2" x14ac:dyDescent="0.3">
      <c r="B7500" s="4"/>
    </row>
    <row r="7501" spans="2:2" x14ac:dyDescent="0.3">
      <c r="B7501" s="4"/>
    </row>
    <row r="7502" spans="2:2" x14ac:dyDescent="0.3">
      <c r="B7502" s="4"/>
    </row>
    <row r="7503" spans="2:2" x14ac:dyDescent="0.3">
      <c r="B7503" s="4"/>
    </row>
    <row r="7504" spans="2:2" x14ac:dyDescent="0.3">
      <c r="B7504" s="4"/>
    </row>
    <row r="7505" spans="2:2" x14ac:dyDescent="0.3">
      <c r="B7505" s="4"/>
    </row>
    <row r="7506" spans="2:2" x14ac:dyDescent="0.3">
      <c r="B7506" s="4"/>
    </row>
    <row r="7507" spans="2:2" x14ac:dyDescent="0.3">
      <c r="B7507" s="4"/>
    </row>
    <row r="7508" spans="2:2" x14ac:dyDescent="0.3">
      <c r="B7508" s="4"/>
    </row>
    <row r="7509" spans="2:2" x14ac:dyDescent="0.3">
      <c r="B7509" s="4"/>
    </row>
    <row r="7510" spans="2:2" x14ac:dyDescent="0.3">
      <c r="B7510" s="4"/>
    </row>
    <row r="7511" spans="2:2" x14ac:dyDescent="0.3">
      <c r="B7511" s="4"/>
    </row>
    <row r="7512" spans="2:2" x14ac:dyDescent="0.3">
      <c r="B7512" s="4"/>
    </row>
    <row r="7513" spans="2:2" x14ac:dyDescent="0.3">
      <c r="B7513" s="4"/>
    </row>
    <row r="7514" spans="2:2" x14ac:dyDescent="0.3">
      <c r="B7514" s="4"/>
    </row>
    <row r="7515" spans="2:2" x14ac:dyDescent="0.3">
      <c r="B7515" s="4"/>
    </row>
    <row r="7516" spans="2:2" x14ac:dyDescent="0.3">
      <c r="B7516" s="4"/>
    </row>
    <row r="7517" spans="2:2" x14ac:dyDescent="0.3">
      <c r="B7517" s="4"/>
    </row>
    <row r="7518" spans="2:2" x14ac:dyDescent="0.3">
      <c r="B7518" s="4"/>
    </row>
    <row r="7519" spans="2:2" x14ac:dyDescent="0.3">
      <c r="B7519" s="4"/>
    </row>
    <row r="7520" spans="2:2" x14ac:dyDescent="0.3">
      <c r="B7520" s="4"/>
    </row>
    <row r="7521" spans="2:2" x14ac:dyDescent="0.3">
      <c r="B7521" s="4"/>
    </row>
    <row r="7522" spans="2:2" x14ac:dyDescent="0.3">
      <c r="B7522" s="4"/>
    </row>
    <row r="7523" spans="2:2" x14ac:dyDescent="0.3">
      <c r="B7523" s="4"/>
    </row>
    <row r="7524" spans="2:2" x14ac:dyDescent="0.3">
      <c r="B7524" s="4"/>
    </row>
    <row r="7525" spans="2:2" x14ac:dyDescent="0.3">
      <c r="B7525" s="4"/>
    </row>
    <row r="7526" spans="2:2" x14ac:dyDescent="0.3">
      <c r="B7526" s="4"/>
    </row>
    <row r="7527" spans="2:2" x14ac:dyDescent="0.3">
      <c r="B7527" s="4"/>
    </row>
    <row r="7528" spans="2:2" x14ac:dyDescent="0.3">
      <c r="B7528" s="4"/>
    </row>
    <row r="7529" spans="2:2" x14ac:dyDescent="0.3">
      <c r="B7529" s="4"/>
    </row>
    <row r="7530" spans="2:2" x14ac:dyDescent="0.3">
      <c r="B7530" s="4"/>
    </row>
    <row r="7531" spans="2:2" x14ac:dyDescent="0.3">
      <c r="B7531" s="4"/>
    </row>
    <row r="7532" spans="2:2" x14ac:dyDescent="0.3">
      <c r="B7532" s="4"/>
    </row>
    <row r="7533" spans="2:2" x14ac:dyDescent="0.3">
      <c r="B7533" s="4"/>
    </row>
    <row r="7534" spans="2:2" x14ac:dyDescent="0.3">
      <c r="B7534" s="4"/>
    </row>
    <row r="7535" spans="2:2" x14ac:dyDescent="0.3">
      <c r="B7535" s="4"/>
    </row>
    <row r="7536" spans="2:2" x14ac:dyDescent="0.3">
      <c r="B7536" s="4"/>
    </row>
    <row r="7537" spans="2:2" x14ac:dyDescent="0.3">
      <c r="B7537" s="4"/>
    </row>
    <row r="7538" spans="2:2" x14ac:dyDescent="0.3">
      <c r="B7538" s="4"/>
    </row>
    <row r="7539" spans="2:2" x14ac:dyDescent="0.3">
      <c r="B7539" s="4"/>
    </row>
    <row r="7540" spans="2:2" x14ac:dyDescent="0.3">
      <c r="B7540" s="4"/>
    </row>
    <row r="7541" spans="2:2" x14ac:dyDescent="0.3">
      <c r="B7541" s="4"/>
    </row>
    <row r="7542" spans="2:2" x14ac:dyDescent="0.3">
      <c r="B7542" s="4"/>
    </row>
    <row r="7543" spans="2:2" x14ac:dyDescent="0.3">
      <c r="B7543" s="4"/>
    </row>
    <row r="7544" spans="2:2" x14ac:dyDescent="0.3">
      <c r="B7544" s="4"/>
    </row>
    <row r="7545" spans="2:2" x14ac:dyDescent="0.3">
      <c r="B7545" s="4"/>
    </row>
    <row r="7546" spans="2:2" x14ac:dyDescent="0.3">
      <c r="B7546" s="4"/>
    </row>
    <row r="7547" spans="2:2" x14ac:dyDescent="0.3">
      <c r="B7547" s="4"/>
    </row>
    <row r="7548" spans="2:2" x14ac:dyDescent="0.3">
      <c r="B7548" s="4"/>
    </row>
    <row r="7549" spans="2:2" x14ac:dyDescent="0.3">
      <c r="B7549" s="4"/>
    </row>
    <row r="7550" spans="2:2" x14ac:dyDescent="0.3">
      <c r="B7550" s="4"/>
    </row>
    <row r="7551" spans="2:2" x14ac:dyDescent="0.3">
      <c r="B7551" s="4"/>
    </row>
    <row r="7552" spans="2:2" x14ac:dyDescent="0.3">
      <c r="B7552" s="4"/>
    </row>
    <row r="7553" spans="2:2" x14ac:dyDescent="0.3">
      <c r="B7553" s="4"/>
    </row>
    <row r="7554" spans="2:2" x14ac:dyDescent="0.3">
      <c r="B7554" s="4"/>
    </row>
    <row r="7555" spans="2:2" x14ac:dyDescent="0.3">
      <c r="B7555" s="4"/>
    </row>
    <row r="7556" spans="2:2" x14ac:dyDescent="0.3">
      <c r="B7556" s="4"/>
    </row>
    <row r="7557" spans="2:2" x14ac:dyDescent="0.3">
      <c r="B7557" s="4"/>
    </row>
    <row r="7558" spans="2:2" x14ac:dyDescent="0.3">
      <c r="B7558" s="4"/>
    </row>
    <row r="7559" spans="2:2" x14ac:dyDescent="0.3">
      <c r="B7559" s="4"/>
    </row>
    <row r="7560" spans="2:2" x14ac:dyDescent="0.3">
      <c r="B7560" s="4"/>
    </row>
    <row r="7561" spans="2:2" x14ac:dyDescent="0.3">
      <c r="B7561" s="4"/>
    </row>
    <row r="7562" spans="2:2" x14ac:dyDescent="0.3">
      <c r="B7562" s="4"/>
    </row>
    <row r="7563" spans="2:2" x14ac:dyDescent="0.3">
      <c r="B7563" s="4"/>
    </row>
    <row r="7564" spans="2:2" x14ac:dyDescent="0.3">
      <c r="B7564" s="4"/>
    </row>
    <row r="7565" spans="2:2" x14ac:dyDescent="0.3">
      <c r="B7565" s="4"/>
    </row>
    <row r="7566" spans="2:2" x14ac:dyDescent="0.3">
      <c r="B7566" s="4"/>
    </row>
    <row r="7567" spans="2:2" x14ac:dyDescent="0.3">
      <c r="B7567" s="4"/>
    </row>
    <row r="7568" spans="2:2" x14ac:dyDescent="0.3">
      <c r="B7568" s="4"/>
    </row>
    <row r="7569" spans="2:2" x14ac:dyDescent="0.3">
      <c r="B7569" s="4"/>
    </row>
    <row r="7570" spans="2:2" x14ac:dyDescent="0.3">
      <c r="B7570" s="4"/>
    </row>
    <row r="7571" spans="2:2" x14ac:dyDescent="0.3">
      <c r="B7571" s="4"/>
    </row>
    <row r="7572" spans="2:2" x14ac:dyDescent="0.3">
      <c r="B7572" s="4"/>
    </row>
    <row r="7573" spans="2:2" x14ac:dyDescent="0.3">
      <c r="B7573" s="4"/>
    </row>
    <row r="7574" spans="2:2" x14ac:dyDescent="0.3">
      <c r="B7574" s="4"/>
    </row>
    <row r="7575" spans="2:2" x14ac:dyDescent="0.3">
      <c r="B7575" s="4"/>
    </row>
    <row r="7576" spans="2:2" x14ac:dyDescent="0.3">
      <c r="B7576" s="4"/>
    </row>
    <row r="7577" spans="2:2" x14ac:dyDescent="0.3">
      <c r="B7577" s="4"/>
    </row>
    <row r="7578" spans="2:2" x14ac:dyDescent="0.3">
      <c r="B7578" s="4"/>
    </row>
    <row r="7579" spans="2:2" x14ac:dyDescent="0.3">
      <c r="B7579" s="4"/>
    </row>
    <row r="7580" spans="2:2" x14ac:dyDescent="0.3">
      <c r="B7580" s="4"/>
    </row>
    <row r="7581" spans="2:2" x14ac:dyDescent="0.3">
      <c r="B7581" s="4"/>
    </row>
    <row r="7582" spans="2:2" x14ac:dyDescent="0.3">
      <c r="B7582" s="4"/>
    </row>
    <row r="7583" spans="2:2" x14ac:dyDescent="0.3">
      <c r="B7583" s="4"/>
    </row>
    <row r="7584" spans="2:2" x14ac:dyDescent="0.3">
      <c r="B7584" s="4"/>
    </row>
    <row r="7585" spans="2:2" x14ac:dyDescent="0.3">
      <c r="B7585" s="4"/>
    </row>
    <row r="7586" spans="2:2" x14ac:dyDescent="0.3">
      <c r="B7586" s="4"/>
    </row>
    <row r="7587" spans="2:2" x14ac:dyDescent="0.3">
      <c r="B7587" s="4"/>
    </row>
    <row r="7588" spans="2:2" x14ac:dyDescent="0.3">
      <c r="B7588" s="4"/>
    </row>
    <row r="7589" spans="2:2" x14ac:dyDescent="0.3">
      <c r="B7589" s="4"/>
    </row>
    <row r="7590" spans="2:2" x14ac:dyDescent="0.3">
      <c r="B7590" s="4"/>
    </row>
    <row r="7591" spans="2:2" x14ac:dyDescent="0.3">
      <c r="B7591" s="4"/>
    </row>
    <row r="7592" spans="2:2" x14ac:dyDescent="0.3">
      <c r="B7592" s="4"/>
    </row>
    <row r="7593" spans="2:2" x14ac:dyDescent="0.3">
      <c r="B7593" s="4"/>
    </row>
    <row r="7594" spans="2:2" x14ac:dyDescent="0.3">
      <c r="B7594" s="4"/>
    </row>
    <row r="7595" spans="2:2" x14ac:dyDescent="0.3">
      <c r="B7595" s="4"/>
    </row>
    <row r="7596" spans="2:2" x14ac:dyDescent="0.3">
      <c r="B7596" s="4"/>
    </row>
    <row r="7597" spans="2:2" x14ac:dyDescent="0.3">
      <c r="B7597" s="4"/>
    </row>
    <row r="7598" spans="2:2" x14ac:dyDescent="0.3">
      <c r="B7598" s="4"/>
    </row>
    <row r="7599" spans="2:2" x14ac:dyDescent="0.3">
      <c r="B7599" s="4"/>
    </row>
    <row r="7600" spans="2:2" x14ac:dyDescent="0.3">
      <c r="B7600" s="4"/>
    </row>
    <row r="7601" spans="2:2" x14ac:dyDescent="0.3">
      <c r="B7601" s="4"/>
    </row>
    <row r="7602" spans="2:2" x14ac:dyDescent="0.3">
      <c r="B7602" s="4"/>
    </row>
    <row r="7603" spans="2:2" x14ac:dyDescent="0.3">
      <c r="B7603" s="4"/>
    </row>
    <row r="7604" spans="2:2" x14ac:dyDescent="0.3">
      <c r="B7604" s="4"/>
    </row>
    <row r="7605" spans="2:2" x14ac:dyDescent="0.3">
      <c r="B7605" s="4"/>
    </row>
    <row r="7606" spans="2:2" x14ac:dyDescent="0.3">
      <c r="B7606" s="4"/>
    </row>
    <row r="7607" spans="2:2" x14ac:dyDescent="0.3">
      <c r="B7607" s="4"/>
    </row>
    <row r="7608" spans="2:2" x14ac:dyDescent="0.3">
      <c r="B7608" s="4"/>
    </row>
    <row r="7609" spans="2:2" x14ac:dyDescent="0.3">
      <c r="B7609" s="4"/>
    </row>
    <row r="7610" spans="2:2" x14ac:dyDescent="0.3">
      <c r="B7610" s="4"/>
    </row>
    <row r="7611" spans="2:2" x14ac:dyDescent="0.3">
      <c r="B7611" s="4"/>
    </row>
    <row r="7612" spans="2:2" x14ac:dyDescent="0.3">
      <c r="B7612" s="4"/>
    </row>
    <row r="7613" spans="2:2" x14ac:dyDescent="0.3">
      <c r="B7613" s="4"/>
    </row>
    <row r="7614" spans="2:2" x14ac:dyDescent="0.3">
      <c r="B7614" s="4"/>
    </row>
    <row r="7615" spans="2:2" x14ac:dyDescent="0.3">
      <c r="B7615" s="4"/>
    </row>
    <row r="7616" spans="2:2" x14ac:dyDescent="0.3">
      <c r="B7616" s="4"/>
    </row>
    <row r="7617" spans="2:2" x14ac:dyDescent="0.3">
      <c r="B7617" s="4"/>
    </row>
    <row r="7618" spans="2:2" x14ac:dyDescent="0.3">
      <c r="B7618" s="4"/>
    </row>
    <row r="7619" spans="2:2" x14ac:dyDescent="0.3">
      <c r="B7619" s="4"/>
    </row>
    <row r="7620" spans="2:2" x14ac:dyDescent="0.3">
      <c r="B7620" s="4"/>
    </row>
    <row r="7621" spans="2:2" x14ac:dyDescent="0.3">
      <c r="B7621" s="4"/>
    </row>
    <row r="7622" spans="2:2" x14ac:dyDescent="0.3">
      <c r="B7622" s="4"/>
    </row>
    <row r="7623" spans="2:2" x14ac:dyDescent="0.3">
      <c r="B7623" s="4"/>
    </row>
    <row r="7624" spans="2:2" x14ac:dyDescent="0.3">
      <c r="B7624" s="4"/>
    </row>
    <row r="7625" spans="2:2" x14ac:dyDescent="0.3">
      <c r="B7625" s="4"/>
    </row>
    <row r="7626" spans="2:2" x14ac:dyDescent="0.3">
      <c r="B7626" s="4"/>
    </row>
    <row r="7627" spans="2:2" x14ac:dyDescent="0.3">
      <c r="B7627" s="4"/>
    </row>
    <row r="7628" spans="2:2" x14ac:dyDescent="0.3">
      <c r="B7628" s="4"/>
    </row>
    <row r="7629" spans="2:2" x14ac:dyDescent="0.3">
      <c r="B7629" s="4"/>
    </row>
    <row r="7630" spans="2:2" x14ac:dyDescent="0.3">
      <c r="B7630" s="4"/>
    </row>
    <row r="7631" spans="2:2" x14ac:dyDescent="0.3">
      <c r="B7631" s="4"/>
    </row>
    <row r="7632" spans="2:2" x14ac:dyDescent="0.3">
      <c r="B7632" s="4"/>
    </row>
    <row r="7633" spans="2:2" x14ac:dyDescent="0.3">
      <c r="B7633" s="4"/>
    </row>
    <row r="7634" spans="2:2" x14ac:dyDescent="0.3">
      <c r="B7634" s="4"/>
    </row>
    <row r="7635" spans="2:2" x14ac:dyDescent="0.3">
      <c r="B7635" s="4"/>
    </row>
    <row r="7636" spans="2:2" x14ac:dyDescent="0.3">
      <c r="B7636" s="4"/>
    </row>
    <row r="7637" spans="2:2" x14ac:dyDescent="0.3">
      <c r="B7637" s="4"/>
    </row>
    <row r="7638" spans="2:2" x14ac:dyDescent="0.3">
      <c r="B7638" s="4"/>
    </row>
    <row r="7639" spans="2:2" x14ac:dyDescent="0.3">
      <c r="B7639" s="4"/>
    </row>
    <row r="7640" spans="2:2" x14ac:dyDescent="0.3">
      <c r="B7640" s="4"/>
    </row>
    <row r="7641" spans="2:2" x14ac:dyDescent="0.3">
      <c r="B7641" s="4"/>
    </row>
    <row r="7642" spans="2:2" x14ac:dyDescent="0.3">
      <c r="B7642" s="4"/>
    </row>
    <row r="7643" spans="2:2" x14ac:dyDescent="0.3">
      <c r="B7643" s="4"/>
    </row>
    <row r="7644" spans="2:2" x14ac:dyDescent="0.3">
      <c r="B7644" s="4"/>
    </row>
    <row r="7645" spans="2:2" x14ac:dyDescent="0.3">
      <c r="B7645" s="4"/>
    </row>
    <row r="7646" spans="2:2" x14ac:dyDescent="0.3">
      <c r="B7646" s="4"/>
    </row>
    <row r="7647" spans="2:2" x14ac:dyDescent="0.3">
      <c r="B7647" s="4"/>
    </row>
    <row r="7648" spans="2:2" x14ac:dyDescent="0.3">
      <c r="B7648" s="4"/>
    </row>
    <row r="7649" spans="2:2" x14ac:dyDescent="0.3">
      <c r="B7649" s="4"/>
    </row>
    <row r="7650" spans="2:2" x14ac:dyDescent="0.3">
      <c r="B7650" s="4"/>
    </row>
    <row r="7651" spans="2:2" x14ac:dyDescent="0.3">
      <c r="B7651" s="4"/>
    </row>
    <row r="7652" spans="2:2" x14ac:dyDescent="0.3">
      <c r="B7652" s="4"/>
    </row>
    <row r="7653" spans="2:2" x14ac:dyDescent="0.3">
      <c r="B7653" s="4"/>
    </row>
    <row r="7654" spans="2:2" x14ac:dyDescent="0.3">
      <c r="B7654" s="4"/>
    </row>
    <row r="7655" spans="2:2" x14ac:dyDescent="0.3">
      <c r="B7655" s="4"/>
    </row>
    <row r="7656" spans="2:2" x14ac:dyDescent="0.3">
      <c r="B7656" s="4"/>
    </row>
    <row r="7657" spans="2:2" x14ac:dyDescent="0.3">
      <c r="B7657" s="4"/>
    </row>
    <row r="7658" spans="2:2" x14ac:dyDescent="0.3">
      <c r="B7658" s="4"/>
    </row>
    <row r="7659" spans="2:2" x14ac:dyDescent="0.3">
      <c r="B7659" s="4"/>
    </row>
    <row r="7660" spans="2:2" x14ac:dyDescent="0.3">
      <c r="B7660" s="4"/>
    </row>
    <row r="7661" spans="2:2" x14ac:dyDescent="0.3">
      <c r="B7661" s="4"/>
    </row>
    <row r="7662" spans="2:2" x14ac:dyDescent="0.3">
      <c r="B7662" s="4"/>
    </row>
    <row r="7663" spans="2:2" x14ac:dyDescent="0.3">
      <c r="B7663" s="4"/>
    </row>
    <row r="7664" spans="2:2" x14ac:dyDescent="0.3">
      <c r="B7664" s="4"/>
    </row>
    <row r="7665" spans="2:2" x14ac:dyDescent="0.3">
      <c r="B7665" s="4"/>
    </row>
    <row r="7666" spans="2:2" x14ac:dyDescent="0.3">
      <c r="B7666" s="4"/>
    </row>
    <row r="7667" spans="2:2" x14ac:dyDescent="0.3">
      <c r="B7667" s="4"/>
    </row>
    <row r="7668" spans="2:2" x14ac:dyDescent="0.3">
      <c r="B7668" s="4"/>
    </row>
    <row r="7669" spans="2:2" x14ac:dyDescent="0.3">
      <c r="B7669" s="4"/>
    </row>
    <row r="7670" spans="2:2" x14ac:dyDescent="0.3">
      <c r="B7670" s="4"/>
    </row>
    <row r="7671" spans="2:2" x14ac:dyDescent="0.3">
      <c r="B7671" s="4"/>
    </row>
    <row r="7672" spans="2:2" x14ac:dyDescent="0.3">
      <c r="B7672" s="4"/>
    </row>
    <row r="7673" spans="2:2" x14ac:dyDescent="0.3">
      <c r="B7673" s="4"/>
    </row>
    <row r="7674" spans="2:2" x14ac:dyDescent="0.3">
      <c r="B7674" s="4"/>
    </row>
    <row r="7675" spans="2:2" x14ac:dyDescent="0.3">
      <c r="B7675" s="4"/>
    </row>
    <row r="7676" spans="2:2" x14ac:dyDescent="0.3">
      <c r="B7676" s="4"/>
    </row>
    <row r="7677" spans="2:2" x14ac:dyDescent="0.3">
      <c r="B7677" s="4"/>
    </row>
    <row r="7678" spans="2:2" x14ac:dyDescent="0.3">
      <c r="B7678" s="4"/>
    </row>
    <row r="7679" spans="2:2" x14ac:dyDescent="0.3">
      <c r="B7679" s="4"/>
    </row>
    <row r="7680" spans="2:2" x14ac:dyDescent="0.3">
      <c r="B7680" s="4"/>
    </row>
    <row r="7681" spans="2:2" x14ac:dyDescent="0.3">
      <c r="B7681" s="4"/>
    </row>
    <row r="7682" spans="2:2" x14ac:dyDescent="0.3">
      <c r="B7682" s="4"/>
    </row>
    <row r="7683" spans="2:2" x14ac:dyDescent="0.3">
      <c r="B7683" s="4"/>
    </row>
    <row r="7684" spans="2:2" x14ac:dyDescent="0.3">
      <c r="B7684" s="4"/>
    </row>
    <row r="7685" spans="2:2" x14ac:dyDescent="0.3">
      <c r="B7685" s="4"/>
    </row>
    <row r="7686" spans="2:2" x14ac:dyDescent="0.3">
      <c r="B7686" s="4"/>
    </row>
    <row r="7687" spans="2:2" x14ac:dyDescent="0.3">
      <c r="B7687" s="4"/>
    </row>
    <row r="7688" spans="2:2" x14ac:dyDescent="0.3">
      <c r="B7688" s="4"/>
    </row>
    <row r="7689" spans="2:2" x14ac:dyDescent="0.3">
      <c r="B7689" s="4"/>
    </row>
    <row r="7690" spans="2:2" x14ac:dyDescent="0.3">
      <c r="B7690" s="4"/>
    </row>
    <row r="7691" spans="2:2" x14ac:dyDescent="0.3">
      <c r="B7691" s="4"/>
    </row>
    <row r="7692" spans="2:2" x14ac:dyDescent="0.3">
      <c r="B7692" s="4"/>
    </row>
    <row r="7693" spans="2:2" x14ac:dyDescent="0.3">
      <c r="B7693" s="4"/>
    </row>
    <row r="7694" spans="2:2" x14ac:dyDescent="0.3">
      <c r="B7694" s="4"/>
    </row>
    <row r="7695" spans="2:2" x14ac:dyDescent="0.3">
      <c r="B7695" s="4"/>
    </row>
    <row r="7696" spans="2:2" x14ac:dyDescent="0.3">
      <c r="B7696" s="4"/>
    </row>
    <row r="7697" spans="2:2" x14ac:dyDescent="0.3">
      <c r="B7697" s="4"/>
    </row>
    <row r="7698" spans="2:2" x14ac:dyDescent="0.3">
      <c r="B7698" s="4"/>
    </row>
    <row r="7699" spans="2:2" x14ac:dyDescent="0.3">
      <c r="B7699" s="4"/>
    </row>
    <row r="7700" spans="2:2" x14ac:dyDescent="0.3">
      <c r="B7700" s="4"/>
    </row>
    <row r="7701" spans="2:2" x14ac:dyDescent="0.3">
      <c r="B7701" s="4"/>
    </row>
    <row r="7702" spans="2:2" x14ac:dyDescent="0.3">
      <c r="B7702" s="4"/>
    </row>
    <row r="7703" spans="2:2" x14ac:dyDescent="0.3">
      <c r="B7703" s="4"/>
    </row>
    <row r="7704" spans="2:2" x14ac:dyDescent="0.3">
      <c r="B7704" s="4"/>
    </row>
    <row r="7705" spans="2:2" x14ac:dyDescent="0.3">
      <c r="B7705" s="4"/>
    </row>
    <row r="7706" spans="2:2" x14ac:dyDescent="0.3">
      <c r="B7706" s="4"/>
    </row>
    <row r="7707" spans="2:2" x14ac:dyDescent="0.3">
      <c r="B7707" s="4"/>
    </row>
    <row r="7708" spans="2:2" x14ac:dyDescent="0.3">
      <c r="B7708" s="4"/>
    </row>
    <row r="7709" spans="2:2" x14ac:dyDescent="0.3">
      <c r="B7709" s="4"/>
    </row>
    <row r="7710" spans="2:2" x14ac:dyDescent="0.3">
      <c r="B7710" s="4"/>
    </row>
    <row r="7711" spans="2:2" x14ac:dyDescent="0.3">
      <c r="B7711" s="4"/>
    </row>
    <row r="7712" spans="2:2" x14ac:dyDescent="0.3">
      <c r="B7712" s="4"/>
    </row>
    <row r="7713" spans="2:2" x14ac:dyDescent="0.3">
      <c r="B7713" s="4"/>
    </row>
    <row r="7714" spans="2:2" x14ac:dyDescent="0.3">
      <c r="B7714" s="4"/>
    </row>
    <row r="7715" spans="2:2" x14ac:dyDescent="0.3">
      <c r="B7715" s="4"/>
    </row>
    <row r="7716" spans="2:2" x14ac:dyDescent="0.3">
      <c r="B7716" s="4"/>
    </row>
    <row r="7717" spans="2:2" x14ac:dyDescent="0.3">
      <c r="B7717" s="4"/>
    </row>
    <row r="7718" spans="2:2" x14ac:dyDescent="0.3">
      <c r="B7718" s="4"/>
    </row>
    <row r="7719" spans="2:2" x14ac:dyDescent="0.3">
      <c r="B7719" s="4"/>
    </row>
    <row r="7720" spans="2:2" x14ac:dyDescent="0.3">
      <c r="B7720" s="4"/>
    </row>
    <row r="7721" spans="2:2" x14ac:dyDescent="0.3">
      <c r="B7721" s="4"/>
    </row>
    <row r="7722" spans="2:2" x14ac:dyDescent="0.3">
      <c r="B7722" s="4"/>
    </row>
    <row r="7723" spans="2:2" x14ac:dyDescent="0.3">
      <c r="B7723" s="4"/>
    </row>
    <row r="7724" spans="2:2" x14ac:dyDescent="0.3">
      <c r="B7724" s="4"/>
    </row>
    <row r="7725" spans="2:2" x14ac:dyDescent="0.3">
      <c r="B7725" s="4"/>
    </row>
    <row r="7726" spans="2:2" x14ac:dyDescent="0.3">
      <c r="B7726" s="4"/>
    </row>
    <row r="7727" spans="2:2" x14ac:dyDescent="0.3">
      <c r="B7727" s="4"/>
    </row>
    <row r="7728" spans="2:2" x14ac:dyDescent="0.3">
      <c r="B7728" s="4"/>
    </row>
    <row r="7729" spans="2:2" x14ac:dyDescent="0.3">
      <c r="B7729" s="4"/>
    </row>
    <row r="7730" spans="2:2" x14ac:dyDescent="0.3">
      <c r="B7730" s="4"/>
    </row>
    <row r="7731" spans="2:2" x14ac:dyDescent="0.3">
      <c r="B7731" s="4"/>
    </row>
    <row r="7732" spans="2:2" x14ac:dyDescent="0.3">
      <c r="B7732" s="4"/>
    </row>
    <row r="7733" spans="2:2" x14ac:dyDescent="0.3">
      <c r="B7733" s="4"/>
    </row>
    <row r="7734" spans="2:2" x14ac:dyDescent="0.3">
      <c r="B7734" s="4"/>
    </row>
    <row r="7735" spans="2:2" x14ac:dyDescent="0.3">
      <c r="B7735" s="4"/>
    </row>
    <row r="7736" spans="2:2" x14ac:dyDescent="0.3">
      <c r="B7736" s="4"/>
    </row>
    <row r="7737" spans="2:2" x14ac:dyDescent="0.3">
      <c r="B7737" s="4"/>
    </row>
    <row r="7738" spans="2:2" x14ac:dyDescent="0.3">
      <c r="B7738" s="4"/>
    </row>
    <row r="7739" spans="2:2" x14ac:dyDescent="0.3">
      <c r="B7739" s="4"/>
    </row>
    <row r="7740" spans="2:2" x14ac:dyDescent="0.3">
      <c r="B7740" s="4"/>
    </row>
    <row r="7741" spans="2:2" x14ac:dyDescent="0.3">
      <c r="B7741" s="4"/>
    </row>
    <row r="7742" spans="2:2" x14ac:dyDescent="0.3">
      <c r="B7742" s="4"/>
    </row>
    <row r="7743" spans="2:2" x14ac:dyDescent="0.3">
      <c r="B7743" s="4"/>
    </row>
    <row r="7744" spans="2:2" x14ac:dyDescent="0.3">
      <c r="B7744" s="4"/>
    </row>
    <row r="7745" spans="2:2" x14ac:dyDescent="0.3">
      <c r="B7745" s="4"/>
    </row>
    <row r="7746" spans="2:2" x14ac:dyDescent="0.3">
      <c r="B7746" s="4"/>
    </row>
    <row r="7747" spans="2:2" x14ac:dyDescent="0.3">
      <c r="B7747" s="4"/>
    </row>
    <row r="7748" spans="2:2" x14ac:dyDescent="0.3">
      <c r="B7748" s="4"/>
    </row>
    <row r="7749" spans="2:2" x14ac:dyDescent="0.3">
      <c r="B7749" s="4"/>
    </row>
    <row r="7750" spans="2:2" x14ac:dyDescent="0.3">
      <c r="B7750" s="4"/>
    </row>
    <row r="7751" spans="2:2" x14ac:dyDescent="0.3">
      <c r="B7751" s="4"/>
    </row>
    <row r="7752" spans="2:2" x14ac:dyDescent="0.3">
      <c r="B7752" s="4"/>
    </row>
    <row r="7753" spans="2:2" x14ac:dyDescent="0.3">
      <c r="B7753" s="4"/>
    </row>
    <row r="7754" spans="2:2" x14ac:dyDescent="0.3">
      <c r="B7754" s="4"/>
    </row>
    <row r="7755" spans="2:2" x14ac:dyDescent="0.3">
      <c r="B7755" s="4"/>
    </row>
    <row r="7756" spans="2:2" x14ac:dyDescent="0.3">
      <c r="B7756" s="4"/>
    </row>
    <row r="7757" spans="2:2" x14ac:dyDescent="0.3">
      <c r="B7757" s="4"/>
    </row>
    <row r="7758" spans="2:2" x14ac:dyDescent="0.3">
      <c r="B7758" s="4"/>
    </row>
    <row r="7759" spans="2:2" x14ac:dyDescent="0.3">
      <c r="B7759" s="4"/>
    </row>
    <row r="7760" spans="2:2" x14ac:dyDescent="0.3">
      <c r="B7760" s="4"/>
    </row>
    <row r="7761" spans="2:2" x14ac:dyDescent="0.3">
      <c r="B7761" s="4"/>
    </row>
    <row r="7762" spans="2:2" x14ac:dyDescent="0.3">
      <c r="B7762" s="4"/>
    </row>
    <row r="7763" spans="2:2" x14ac:dyDescent="0.3">
      <c r="B7763" s="4"/>
    </row>
    <row r="7764" spans="2:2" x14ac:dyDescent="0.3">
      <c r="B7764" s="4"/>
    </row>
    <row r="7765" spans="2:2" x14ac:dyDescent="0.3">
      <c r="B7765" s="4"/>
    </row>
    <row r="7766" spans="2:2" x14ac:dyDescent="0.3">
      <c r="B7766" s="4"/>
    </row>
    <row r="7767" spans="2:2" x14ac:dyDescent="0.3">
      <c r="B7767" s="4"/>
    </row>
    <row r="7768" spans="2:2" x14ac:dyDescent="0.3">
      <c r="B7768" s="4"/>
    </row>
    <row r="7769" spans="2:2" x14ac:dyDescent="0.3">
      <c r="B7769" s="4"/>
    </row>
    <row r="7770" spans="2:2" x14ac:dyDescent="0.3">
      <c r="B7770" s="4"/>
    </row>
    <row r="7771" spans="2:2" x14ac:dyDescent="0.3">
      <c r="B7771" s="4"/>
    </row>
    <row r="7772" spans="2:2" x14ac:dyDescent="0.3">
      <c r="B7772" s="4"/>
    </row>
    <row r="7773" spans="2:2" x14ac:dyDescent="0.3">
      <c r="B7773" s="4"/>
    </row>
    <row r="7774" spans="2:2" x14ac:dyDescent="0.3">
      <c r="B7774" s="4"/>
    </row>
    <row r="7775" spans="2:2" x14ac:dyDescent="0.3">
      <c r="B7775" s="4"/>
    </row>
    <row r="7776" spans="2:2" x14ac:dyDescent="0.3">
      <c r="B7776" s="4"/>
    </row>
    <row r="7777" spans="2:2" x14ac:dyDescent="0.3">
      <c r="B7777" s="4"/>
    </row>
    <row r="7778" spans="2:2" x14ac:dyDescent="0.3">
      <c r="B7778" s="4"/>
    </row>
    <row r="7779" spans="2:2" x14ac:dyDescent="0.3">
      <c r="B7779" s="4"/>
    </row>
    <row r="7780" spans="2:2" x14ac:dyDescent="0.3">
      <c r="B7780" s="4"/>
    </row>
    <row r="7781" spans="2:2" x14ac:dyDescent="0.3">
      <c r="B7781" s="4"/>
    </row>
    <row r="7782" spans="2:2" x14ac:dyDescent="0.3">
      <c r="B7782" s="4"/>
    </row>
    <row r="7783" spans="2:2" x14ac:dyDescent="0.3">
      <c r="B7783" s="4"/>
    </row>
    <row r="7784" spans="2:2" x14ac:dyDescent="0.3">
      <c r="B7784" s="4"/>
    </row>
    <row r="7785" spans="2:2" x14ac:dyDescent="0.3">
      <c r="B7785" s="4"/>
    </row>
    <row r="7786" spans="2:2" x14ac:dyDescent="0.3">
      <c r="B7786" s="4"/>
    </row>
    <row r="7787" spans="2:2" x14ac:dyDescent="0.3">
      <c r="B7787" s="4"/>
    </row>
    <row r="7788" spans="2:2" x14ac:dyDescent="0.3">
      <c r="B7788" s="4"/>
    </row>
    <row r="7789" spans="2:2" x14ac:dyDescent="0.3">
      <c r="B7789" s="4"/>
    </row>
    <row r="7790" spans="2:2" x14ac:dyDescent="0.3">
      <c r="B7790" s="4"/>
    </row>
    <row r="7791" spans="2:2" x14ac:dyDescent="0.3">
      <c r="B7791" s="4"/>
    </row>
    <row r="7792" spans="2:2" x14ac:dyDescent="0.3">
      <c r="B7792" s="4"/>
    </row>
    <row r="7793" spans="2:2" x14ac:dyDescent="0.3">
      <c r="B7793" s="4"/>
    </row>
    <row r="7794" spans="2:2" x14ac:dyDescent="0.3">
      <c r="B7794" s="4"/>
    </row>
    <row r="7795" spans="2:2" x14ac:dyDescent="0.3">
      <c r="B7795" s="4"/>
    </row>
    <row r="7796" spans="2:2" x14ac:dyDescent="0.3">
      <c r="B7796" s="4"/>
    </row>
    <row r="7797" spans="2:2" x14ac:dyDescent="0.3">
      <c r="B7797" s="4"/>
    </row>
    <row r="7798" spans="2:2" x14ac:dyDescent="0.3">
      <c r="B7798" s="4"/>
    </row>
    <row r="7799" spans="2:2" x14ac:dyDescent="0.3">
      <c r="B7799" s="4"/>
    </row>
    <row r="7800" spans="2:2" x14ac:dyDescent="0.3">
      <c r="B7800" s="4"/>
    </row>
    <row r="7801" spans="2:2" x14ac:dyDescent="0.3">
      <c r="B7801" s="4"/>
    </row>
    <row r="7802" spans="2:2" x14ac:dyDescent="0.3">
      <c r="B7802" s="4"/>
    </row>
    <row r="7803" spans="2:2" x14ac:dyDescent="0.3">
      <c r="B7803" s="4"/>
    </row>
    <row r="7804" spans="2:2" x14ac:dyDescent="0.3">
      <c r="B7804" s="4"/>
    </row>
    <row r="7805" spans="2:2" x14ac:dyDescent="0.3">
      <c r="B7805" s="4"/>
    </row>
    <row r="7806" spans="2:2" x14ac:dyDescent="0.3">
      <c r="B7806" s="4"/>
    </row>
    <row r="7807" spans="2:2" x14ac:dyDescent="0.3">
      <c r="B7807" s="4"/>
    </row>
    <row r="7808" spans="2:2" x14ac:dyDescent="0.3">
      <c r="B7808" s="4"/>
    </row>
    <row r="7809" spans="2:2" x14ac:dyDescent="0.3">
      <c r="B7809" s="4"/>
    </row>
    <row r="7810" spans="2:2" x14ac:dyDescent="0.3">
      <c r="B7810" s="4"/>
    </row>
    <row r="7811" spans="2:2" x14ac:dyDescent="0.3">
      <c r="B7811" s="4"/>
    </row>
    <row r="7812" spans="2:2" x14ac:dyDescent="0.3">
      <c r="B7812" s="4"/>
    </row>
    <row r="7813" spans="2:2" x14ac:dyDescent="0.3">
      <c r="B7813" s="4"/>
    </row>
    <row r="7814" spans="2:2" x14ac:dyDescent="0.3">
      <c r="B7814" s="4"/>
    </row>
    <row r="7815" spans="2:2" x14ac:dyDescent="0.3">
      <c r="B7815" s="4"/>
    </row>
    <row r="7816" spans="2:2" x14ac:dyDescent="0.3">
      <c r="B7816" s="4"/>
    </row>
    <row r="7817" spans="2:2" x14ac:dyDescent="0.3">
      <c r="B7817" s="4"/>
    </row>
    <row r="7818" spans="2:2" x14ac:dyDescent="0.3">
      <c r="B7818" s="4"/>
    </row>
    <row r="7819" spans="2:2" x14ac:dyDescent="0.3">
      <c r="B7819" s="4"/>
    </row>
    <row r="7820" spans="2:2" x14ac:dyDescent="0.3">
      <c r="B7820" s="4"/>
    </row>
    <row r="7821" spans="2:2" x14ac:dyDescent="0.3">
      <c r="B7821" s="4"/>
    </row>
    <row r="7822" spans="2:2" x14ac:dyDescent="0.3">
      <c r="B7822" s="4"/>
    </row>
    <row r="7823" spans="2:2" x14ac:dyDescent="0.3">
      <c r="B7823" s="4"/>
    </row>
    <row r="7824" spans="2:2" x14ac:dyDescent="0.3">
      <c r="B7824" s="4"/>
    </row>
    <row r="7825" spans="2:2" x14ac:dyDescent="0.3">
      <c r="B7825" s="4"/>
    </row>
    <row r="7826" spans="2:2" x14ac:dyDescent="0.3">
      <c r="B7826" s="4"/>
    </row>
    <row r="7827" spans="2:2" x14ac:dyDescent="0.3">
      <c r="B7827" s="4"/>
    </row>
    <row r="7828" spans="2:2" x14ac:dyDescent="0.3">
      <c r="B7828" s="4"/>
    </row>
    <row r="7829" spans="2:2" x14ac:dyDescent="0.3">
      <c r="B7829" s="4"/>
    </row>
    <row r="7830" spans="2:2" x14ac:dyDescent="0.3">
      <c r="B7830" s="4"/>
    </row>
    <row r="7831" spans="2:2" x14ac:dyDescent="0.3">
      <c r="B7831" s="4"/>
    </row>
    <row r="7832" spans="2:2" x14ac:dyDescent="0.3">
      <c r="B7832" s="4"/>
    </row>
    <row r="7833" spans="2:2" x14ac:dyDescent="0.3">
      <c r="B7833" s="4"/>
    </row>
    <row r="7834" spans="2:2" x14ac:dyDescent="0.3">
      <c r="B7834" s="4"/>
    </row>
    <row r="7835" spans="2:2" x14ac:dyDescent="0.3">
      <c r="B7835" s="4"/>
    </row>
    <row r="7836" spans="2:2" x14ac:dyDescent="0.3">
      <c r="B7836" s="4"/>
    </row>
    <row r="7837" spans="2:2" x14ac:dyDescent="0.3">
      <c r="B7837" s="4"/>
    </row>
    <row r="7838" spans="2:2" x14ac:dyDescent="0.3">
      <c r="B7838" s="4"/>
    </row>
    <row r="7839" spans="2:2" x14ac:dyDescent="0.3">
      <c r="B7839" s="4"/>
    </row>
    <row r="7840" spans="2:2" x14ac:dyDescent="0.3">
      <c r="B7840" s="4"/>
    </row>
    <row r="7841" spans="2:2" x14ac:dyDescent="0.3">
      <c r="B7841" s="4"/>
    </row>
    <row r="7842" spans="2:2" x14ac:dyDescent="0.3">
      <c r="B7842" s="4"/>
    </row>
    <row r="7843" spans="2:2" x14ac:dyDescent="0.3">
      <c r="B7843" s="4"/>
    </row>
    <row r="7844" spans="2:2" x14ac:dyDescent="0.3">
      <c r="B7844" s="4"/>
    </row>
    <row r="7845" spans="2:2" x14ac:dyDescent="0.3">
      <c r="B7845" s="4"/>
    </row>
    <row r="7846" spans="2:2" x14ac:dyDescent="0.3">
      <c r="B7846" s="4"/>
    </row>
    <row r="7847" spans="2:2" x14ac:dyDescent="0.3">
      <c r="B7847" s="4"/>
    </row>
    <row r="7848" spans="2:2" x14ac:dyDescent="0.3">
      <c r="B7848" s="4"/>
    </row>
    <row r="7849" spans="2:2" x14ac:dyDescent="0.3">
      <c r="B7849" s="4"/>
    </row>
    <row r="7850" spans="2:2" x14ac:dyDescent="0.3">
      <c r="B7850" s="4"/>
    </row>
    <row r="7851" spans="2:2" x14ac:dyDescent="0.3">
      <c r="B7851" s="4"/>
    </row>
    <row r="7852" spans="2:2" x14ac:dyDescent="0.3">
      <c r="B7852" s="4"/>
    </row>
    <row r="7853" spans="2:2" x14ac:dyDescent="0.3">
      <c r="B7853" s="4"/>
    </row>
    <row r="7854" spans="2:2" x14ac:dyDescent="0.3">
      <c r="B7854" s="4"/>
    </row>
    <row r="7855" spans="2:2" x14ac:dyDescent="0.3">
      <c r="B7855" s="4"/>
    </row>
    <row r="7856" spans="2:2" x14ac:dyDescent="0.3">
      <c r="B7856" s="4"/>
    </row>
    <row r="7857" spans="2:2" x14ac:dyDescent="0.3">
      <c r="B7857" s="4"/>
    </row>
    <row r="7858" spans="2:2" x14ac:dyDescent="0.3">
      <c r="B7858" s="4"/>
    </row>
    <row r="7859" spans="2:2" x14ac:dyDescent="0.3">
      <c r="B7859" s="4"/>
    </row>
    <row r="7860" spans="2:2" x14ac:dyDescent="0.3">
      <c r="B7860" s="4"/>
    </row>
    <row r="7861" spans="2:2" x14ac:dyDescent="0.3">
      <c r="B7861" s="4"/>
    </row>
    <row r="7862" spans="2:2" x14ac:dyDescent="0.3">
      <c r="B7862" s="4"/>
    </row>
    <row r="7863" spans="2:2" x14ac:dyDescent="0.3">
      <c r="B7863" s="4"/>
    </row>
    <row r="7864" spans="2:2" x14ac:dyDescent="0.3">
      <c r="B7864" s="4"/>
    </row>
    <row r="7865" spans="2:2" x14ac:dyDescent="0.3">
      <c r="B7865" s="4"/>
    </row>
    <row r="7866" spans="2:2" x14ac:dyDescent="0.3">
      <c r="B7866" s="4"/>
    </row>
    <row r="7867" spans="2:2" x14ac:dyDescent="0.3">
      <c r="B7867" s="4"/>
    </row>
    <row r="7868" spans="2:2" x14ac:dyDescent="0.3">
      <c r="B7868" s="4"/>
    </row>
    <row r="7869" spans="2:2" x14ac:dyDescent="0.3">
      <c r="B7869" s="4"/>
    </row>
    <row r="7870" spans="2:2" x14ac:dyDescent="0.3">
      <c r="B7870" s="4"/>
    </row>
    <row r="7871" spans="2:2" x14ac:dyDescent="0.3">
      <c r="B7871" s="4"/>
    </row>
    <row r="7872" spans="2:2" x14ac:dyDescent="0.3">
      <c r="B7872" s="4"/>
    </row>
    <row r="7873" spans="2:2" x14ac:dyDescent="0.3">
      <c r="B7873" s="4"/>
    </row>
    <row r="7874" spans="2:2" x14ac:dyDescent="0.3">
      <c r="B7874" s="4"/>
    </row>
    <row r="7875" spans="2:2" x14ac:dyDescent="0.3">
      <c r="B7875" s="4"/>
    </row>
    <row r="7876" spans="2:2" x14ac:dyDescent="0.3">
      <c r="B7876" s="4"/>
    </row>
    <row r="7877" spans="2:2" x14ac:dyDescent="0.3">
      <c r="B7877" s="4"/>
    </row>
    <row r="7878" spans="2:2" x14ac:dyDescent="0.3">
      <c r="B7878" s="4"/>
    </row>
    <row r="7879" spans="2:2" x14ac:dyDescent="0.3">
      <c r="B7879" s="4"/>
    </row>
    <row r="7880" spans="2:2" x14ac:dyDescent="0.3">
      <c r="B7880" s="4"/>
    </row>
    <row r="7881" spans="2:2" x14ac:dyDescent="0.3">
      <c r="B7881" s="4"/>
    </row>
    <row r="7882" spans="2:2" x14ac:dyDescent="0.3">
      <c r="B7882" s="4"/>
    </row>
    <row r="7883" spans="2:2" x14ac:dyDescent="0.3">
      <c r="B7883" s="4"/>
    </row>
    <row r="7884" spans="2:2" x14ac:dyDescent="0.3">
      <c r="B7884" s="4"/>
    </row>
    <row r="7885" spans="2:2" x14ac:dyDescent="0.3">
      <c r="B7885" s="4"/>
    </row>
    <row r="7886" spans="2:2" x14ac:dyDescent="0.3">
      <c r="B7886" s="4"/>
    </row>
    <row r="7887" spans="2:2" x14ac:dyDescent="0.3">
      <c r="B7887" s="4"/>
    </row>
    <row r="7888" spans="2:2" x14ac:dyDescent="0.3">
      <c r="B7888" s="4"/>
    </row>
    <row r="7889" spans="2:2" x14ac:dyDescent="0.3">
      <c r="B7889" s="4"/>
    </row>
    <row r="7890" spans="2:2" x14ac:dyDescent="0.3">
      <c r="B7890" s="4"/>
    </row>
    <row r="7891" spans="2:2" x14ac:dyDescent="0.3">
      <c r="B7891" s="4"/>
    </row>
    <row r="7892" spans="2:2" x14ac:dyDescent="0.3">
      <c r="B7892" s="4"/>
    </row>
    <row r="7893" spans="2:2" x14ac:dyDescent="0.3">
      <c r="B7893" s="4"/>
    </row>
    <row r="7894" spans="2:2" x14ac:dyDescent="0.3">
      <c r="B7894" s="4"/>
    </row>
    <row r="7895" spans="2:2" x14ac:dyDescent="0.3">
      <c r="B7895" s="4"/>
    </row>
    <row r="7896" spans="2:2" x14ac:dyDescent="0.3">
      <c r="B7896" s="4"/>
    </row>
    <row r="7897" spans="2:2" x14ac:dyDescent="0.3">
      <c r="B7897" s="4"/>
    </row>
    <row r="7898" spans="2:2" x14ac:dyDescent="0.3">
      <c r="B7898" s="4"/>
    </row>
    <row r="7899" spans="2:2" x14ac:dyDescent="0.3">
      <c r="B7899" s="4"/>
    </row>
    <row r="7900" spans="2:2" x14ac:dyDescent="0.3">
      <c r="B7900" s="4"/>
    </row>
    <row r="7901" spans="2:2" x14ac:dyDescent="0.3">
      <c r="B7901" s="4"/>
    </row>
    <row r="7902" spans="2:2" x14ac:dyDescent="0.3">
      <c r="B7902" s="4"/>
    </row>
    <row r="7903" spans="2:2" x14ac:dyDescent="0.3">
      <c r="B7903" s="4"/>
    </row>
    <row r="7904" spans="2:2" x14ac:dyDescent="0.3">
      <c r="B7904" s="4"/>
    </row>
    <row r="7905" spans="2:2" x14ac:dyDescent="0.3">
      <c r="B7905" s="4"/>
    </row>
    <row r="7906" spans="2:2" x14ac:dyDescent="0.3">
      <c r="B7906" s="4"/>
    </row>
    <row r="7907" spans="2:2" x14ac:dyDescent="0.3">
      <c r="B7907" s="4"/>
    </row>
    <row r="7908" spans="2:2" x14ac:dyDescent="0.3">
      <c r="B7908" s="4"/>
    </row>
    <row r="7909" spans="2:2" x14ac:dyDescent="0.3">
      <c r="B7909" s="4"/>
    </row>
    <row r="7910" spans="2:2" x14ac:dyDescent="0.3">
      <c r="B7910" s="4"/>
    </row>
    <row r="7911" spans="2:2" x14ac:dyDescent="0.3">
      <c r="B7911" s="4"/>
    </row>
    <row r="7912" spans="2:2" x14ac:dyDescent="0.3">
      <c r="B7912" s="4"/>
    </row>
    <row r="7913" spans="2:2" x14ac:dyDescent="0.3">
      <c r="B7913" s="4"/>
    </row>
    <row r="7914" spans="2:2" x14ac:dyDescent="0.3">
      <c r="B7914" s="4"/>
    </row>
    <row r="7915" spans="2:2" x14ac:dyDescent="0.3">
      <c r="B7915" s="4"/>
    </row>
    <row r="7916" spans="2:2" x14ac:dyDescent="0.3">
      <c r="B7916" s="4"/>
    </row>
    <row r="7917" spans="2:2" x14ac:dyDescent="0.3">
      <c r="B7917" s="4"/>
    </row>
    <row r="7918" spans="2:2" x14ac:dyDescent="0.3">
      <c r="B7918" s="4"/>
    </row>
    <row r="7919" spans="2:2" x14ac:dyDescent="0.3">
      <c r="B7919" s="4"/>
    </row>
    <row r="7920" spans="2:2" x14ac:dyDescent="0.3">
      <c r="B7920" s="4"/>
    </row>
    <row r="7921" spans="2:2" x14ac:dyDescent="0.3">
      <c r="B7921" s="4"/>
    </row>
    <row r="7922" spans="2:2" x14ac:dyDescent="0.3">
      <c r="B7922" s="4"/>
    </row>
    <row r="7923" spans="2:2" x14ac:dyDescent="0.3">
      <c r="B7923" s="4"/>
    </row>
    <row r="7924" spans="2:2" x14ac:dyDescent="0.3">
      <c r="B7924" s="4"/>
    </row>
    <row r="7925" spans="2:2" x14ac:dyDescent="0.3">
      <c r="B7925" s="4"/>
    </row>
    <row r="7926" spans="2:2" x14ac:dyDescent="0.3">
      <c r="B7926" s="4"/>
    </row>
    <row r="7927" spans="2:2" x14ac:dyDescent="0.3">
      <c r="B7927" s="4"/>
    </row>
    <row r="7928" spans="2:2" x14ac:dyDescent="0.3">
      <c r="B7928" s="4"/>
    </row>
    <row r="7929" spans="2:2" x14ac:dyDescent="0.3">
      <c r="B7929" s="4"/>
    </row>
    <row r="7930" spans="2:2" x14ac:dyDescent="0.3">
      <c r="B7930" s="4"/>
    </row>
    <row r="7931" spans="2:2" x14ac:dyDescent="0.3">
      <c r="B7931" s="4"/>
    </row>
    <row r="7932" spans="2:2" x14ac:dyDescent="0.3">
      <c r="B7932" s="4"/>
    </row>
    <row r="7933" spans="2:2" x14ac:dyDescent="0.3">
      <c r="B7933" s="4"/>
    </row>
    <row r="7934" spans="2:2" x14ac:dyDescent="0.3">
      <c r="B7934" s="4"/>
    </row>
    <row r="7935" spans="2:2" x14ac:dyDescent="0.3">
      <c r="B7935" s="4"/>
    </row>
    <row r="7936" spans="2:2" x14ac:dyDescent="0.3">
      <c r="B7936" s="4"/>
    </row>
    <row r="7937" spans="2:2" x14ac:dyDescent="0.3">
      <c r="B7937" s="4"/>
    </row>
    <row r="7938" spans="2:2" x14ac:dyDescent="0.3">
      <c r="B7938" s="4"/>
    </row>
    <row r="7939" spans="2:2" x14ac:dyDescent="0.3">
      <c r="B7939" s="4"/>
    </row>
    <row r="7940" spans="2:2" x14ac:dyDescent="0.3">
      <c r="B7940" s="4"/>
    </row>
    <row r="7941" spans="2:2" x14ac:dyDescent="0.3">
      <c r="B7941" s="4"/>
    </row>
    <row r="7942" spans="2:2" x14ac:dyDescent="0.3">
      <c r="B7942" s="4"/>
    </row>
    <row r="7943" spans="2:2" x14ac:dyDescent="0.3">
      <c r="B7943" s="4"/>
    </row>
    <row r="7944" spans="2:2" x14ac:dyDescent="0.3">
      <c r="B7944" s="4"/>
    </row>
    <row r="7945" spans="2:2" x14ac:dyDescent="0.3">
      <c r="B7945" s="4"/>
    </row>
    <row r="7946" spans="2:2" x14ac:dyDescent="0.3">
      <c r="B7946" s="4"/>
    </row>
    <row r="7947" spans="2:2" x14ac:dyDescent="0.3">
      <c r="B7947" s="4"/>
    </row>
    <row r="7948" spans="2:2" x14ac:dyDescent="0.3">
      <c r="B7948" s="4"/>
    </row>
    <row r="7949" spans="2:2" x14ac:dyDescent="0.3">
      <c r="B7949" s="4"/>
    </row>
    <row r="7950" spans="2:2" x14ac:dyDescent="0.3">
      <c r="B7950" s="4"/>
    </row>
    <row r="7951" spans="2:2" x14ac:dyDescent="0.3">
      <c r="B7951" s="4"/>
    </row>
    <row r="7952" spans="2:2" x14ac:dyDescent="0.3">
      <c r="B7952" s="4"/>
    </row>
    <row r="7953" spans="2:2" x14ac:dyDescent="0.3">
      <c r="B7953" s="4"/>
    </row>
    <row r="7954" spans="2:2" x14ac:dyDescent="0.3">
      <c r="B7954" s="4"/>
    </row>
    <row r="7955" spans="2:2" x14ac:dyDescent="0.3">
      <c r="B7955" s="4"/>
    </row>
    <row r="7956" spans="2:2" x14ac:dyDescent="0.3">
      <c r="B7956" s="4"/>
    </row>
    <row r="7957" spans="2:2" x14ac:dyDescent="0.3">
      <c r="B7957" s="4"/>
    </row>
    <row r="7958" spans="2:2" x14ac:dyDescent="0.3">
      <c r="B7958" s="4"/>
    </row>
    <row r="7959" spans="2:2" x14ac:dyDescent="0.3">
      <c r="B7959" s="4"/>
    </row>
    <row r="7960" spans="2:2" x14ac:dyDescent="0.3">
      <c r="B7960" s="4"/>
    </row>
    <row r="7961" spans="2:2" x14ac:dyDescent="0.3">
      <c r="B7961" s="4"/>
    </row>
    <row r="7962" spans="2:2" x14ac:dyDescent="0.3">
      <c r="B7962" s="4"/>
    </row>
    <row r="7963" spans="2:2" x14ac:dyDescent="0.3">
      <c r="B7963" s="4"/>
    </row>
    <row r="7964" spans="2:2" x14ac:dyDescent="0.3">
      <c r="B7964" s="4"/>
    </row>
    <row r="7965" spans="2:2" x14ac:dyDescent="0.3">
      <c r="B7965" s="4"/>
    </row>
    <row r="7966" spans="2:2" x14ac:dyDescent="0.3">
      <c r="B7966" s="4"/>
    </row>
    <row r="7967" spans="2:2" x14ac:dyDescent="0.3">
      <c r="B7967" s="4"/>
    </row>
    <row r="7968" spans="2:2" x14ac:dyDescent="0.3">
      <c r="B7968" s="4"/>
    </row>
    <row r="7969" spans="2:2" x14ac:dyDescent="0.3">
      <c r="B7969" s="4"/>
    </row>
    <row r="7970" spans="2:2" x14ac:dyDescent="0.3">
      <c r="B7970" s="4"/>
    </row>
    <row r="7971" spans="2:2" x14ac:dyDescent="0.3">
      <c r="B7971" s="4"/>
    </row>
    <row r="7972" spans="2:2" x14ac:dyDescent="0.3">
      <c r="B7972" s="4"/>
    </row>
    <row r="7973" spans="2:2" x14ac:dyDescent="0.3">
      <c r="B7973" s="4"/>
    </row>
    <row r="7974" spans="2:2" x14ac:dyDescent="0.3">
      <c r="B7974" s="4"/>
    </row>
    <row r="7975" spans="2:2" x14ac:dyDescent="0.3">
      <c r="B7975" s="4"/>
    </row>
    <row r="7976" spans="2:2" x14ac:dyDescent="0.3">
      <c r="B7976" s="4"/>
    </row>
    <row r="7977" spans="2:2" x14ac:dyDescent="0.3">
      <c r="B7977" s="4"/>
    </row>
    <row r="7978" spans="2:2" x14ac:dyDescent="0.3">
      <c r="B7978" s="4"/>
    </row>
    <row r="7979" spans="2:2" x14ac:dyDescent="0.3">
      <c r="B7979" s="4"/>
    </row>
    <row r="7980" spans="2:2" x14ac:dyDescent="0.3">
      <c r="B7980" s="4"/>
    </row>
    <row r="7981" spans="2:2" x14ac:dyDescent="0.3">
      <c r="B7981" s="4"/>
    </row>
    <row r="7982" spans="2:2" x14ac:dyDescent="0.3">
      <c r="B7982" s="4"/>
    </row>
    <row r="7983" spans="2:2" x14ac:dyDescent="0.3">
      <c r="B7983" s="4"/>
    </row>
    <row r="7984" spans="2:2" x14ac:dyDescent="0.3">
      <c r="B7984" s="4"/>
    </row>
    <row r="7985" spans="2:2" x14ac:dyDescent="0.3">
      <c r="B7985" s="4"/>
    </row>
    <row r="7986" spans="2:2" x14ac:dyDescent="0.3">
      <c r="B7986" s="4"/>
    </row>
    <row r="7987" spans="2:2" x14ac:dyDescent="0.3">
      <c r="B7987" s="4"/>
    </row>
    <row r="7988" spans="2:2" x14ac:dyDescent="0.3">
      <c r="B7988" s="4"/>
    </row>
    <row r="7989" spans="2:2" x14ac:dyDescent="0.3">
      <c r="B7989" s="4"/>
    </row>
    <row r="7990" spans="2:2" x14ac:dyDescent="0.3">
      <c r="B7990" s="4"/>
    </row>
    <row r="7991" spans="2:2" x14ac:dyDescent="0.3">
      <c r="B7991" s="4"/>
    </row>
    <row r="7992" spans="2:2" x14ac:dyDescent="0.3">
      <c r="B7992" s="4"/>
    </row>
    <row r="7993" spans="2:2" x14ac:dyDescent="0.3">
      <c r="B7993" s="4"/>
    </row>
    <row r="7994" spans="2:2" x14ac:dyDescent="0.3">
      <c r="B7994" s="4"/>
    </row>
    <row r="7995" spans="2:2" x14ac:dyDescent="0.3">
      <c r="B7995" s="4"/>
    </row>
    <row r="7996" spans="2:2" x14ac:dyDescent="0.3">
      <c r="B7996" s="4"/>
    </row>
    <row r="7997" spans="2:2" x14ac:dyDescent="0.3">
      <c r="B7997" s="4"/>
    </row>
    <row r="7998" spans="2:2" x14ac:dyDescent="0.3">
      <c r="B7998" s="4"/>
    </row>
    <row r="7999" spans="2:2" x14ac:dyDescent="0.3">
      <c r="B7999" s="4"/>
    </row>
    <row r="8000" spans="2:2" x14ac:dyDescent="0.3">
      <c r="B8000" s="4"/>
    </row>
    <row r="8001" spans="2:2" x14ac:dyDescent="0.3">
      <c r="B8001" s="4"/>
    </row>
    <row r="8002" spans="2:2" x14ac:dyDescent="0.3">
      <c r="B8002" s="4"/>
    </row>
    <row r="8003" spans="2:2" x14ac:dyDescent="0.3">
      <c r="B8003" s="4"/>
    </row>
    <row r="8004" spans="2:2" x14ac:dyDescent="0.3">
      <c r="B8004" s="4"/>
    </row>
    <row r="8005" spans="2:2" x14ac:dyDescent="0.3">
      <c r="B8005" s="4"/>
    </row>
    <row r="8006" spans="2:2" x14ac:dyDescent="0.3">
      <c r="B8006" s="4"/>
    </row>
    <row r="8007" spans="2:2" x14ac:dyDescent="0.3">
      <c r="B8007" s="4"/>
    </row>
    <row r="8008" spans="2:2" x14ac:dyDescent="0.3">
      <c r="B8008" s="4"/>
    </row>
    <row r="8009" spans="2:2" x14ac:dyDescent="0.3">
      <c r="B8009" s="4"/>
    </row>
    <row r="8010" spans="2:2" x14ac:dyDescent="0.3">
      <c r="B8010" s="4"/>
    </row>
    <row r="8011" spans="2:2" x14ac:dyDescent="0.3">
      <c r="B8011" s="4"/>
    </row>
    <row r="8012" spans="2:2" x14ac:dyDescent="0.3">
      <c r="B8012" s="4"/>
    </row>
    <row r="8013" spans="2:2" x14ac:dyDescent="0.3">
      <c r="B8013" s="4"/>
    </row>
    <row r="8014" spans="2:2" x14ac:dyDescent="0.3">
      <c r="B8014" s="4"/>
    </row>
    <row r="8015" spans="2:2" x14ac:dyDescent="0.3">
      <c r="B8015" s="4"/>
    </row>
    <row r="8016" spans="2:2" x14ac:dyDescent="0.3">
      <c r="B8016" s="4"/>
    </row>
    <row r="8017" spans="2:2" x14ac:dyDescent="0.3">
      <c r="B8017" s="4"/>
    </row>
    <row r="8018" spans="2:2" x14ac:dyDescent="0.3">
      <c r="B8018" s="4"/>
    </row>
    <row r="8019" spans="2:2" x14ac:dyDescent="0.3">
      <c r="B8019" s="4"/>
    </row>
    <row r="8020" spans="2:2" x14ac:dyDescent="0.3">
      <c r="B8020" s="4"/>
    </row>
    <row r="8021" spans="2:2" x14ac:dyDescent="0.3">
      <c r="B8021" s="4"/>
    </row>
    <row r="8022" spans="2:2" x14ac:dyDescent="0.3">
      <c r="B8022" s="4"/>
    </row>
    <row r="8023" spans="2:2" x14ac:dyDescent="0.3">
      <c r="B8023" s="4"/>
    </row>
    <row r="8024" spans="2:2" x14ac:dyDescent="0.3">
      <c r="B8024" s="4"/>
    </row>
    <row r="8025" spans="2:2" x14ac:dyDescent="0.3">
      <c r="B8025" s="4"/>
    </row>
    <row r="8026" spans="2:2" x14ac:dyDescent="0.3">
      <c r="B8026" s="4"/>
    </row>
    <row r="8027" spans="2:2" x14ac:dyDescent="0.3">
      <c r="B8027" s="4"/>
    </row>
    <row r="8028" spans="2:2" x14ac:dyDescent="0.3">
      <c r="B8028" s="4"/>
    </row>
    <row r="8029" spans="2:2" x14ac:dyDescent="0.3">
      <c r="B8029" s="4"/>
    </row>
    <row r="8030" spans="2:2" x14ac:dyDescent="0.3">
      <c r="B8030" s="4"/>
    </row>
    <row r="8031" spans="2:2" x14ac:dyDescent="0.3">
      <c r="B8031" s="4"/>
    </row>
    <row r="8032" spans="2:2" x14ac:dyDescent="0.3">
      <c r="B8032" s="4"/>
    </row>
    <row r="8033" spans="2:2" x14ac:dyDescent="0.3">
      <c r="B8033" s="4"/>
    </row>
    <row r="8034" spans="2:2" x14ac:dyDescent="0.3">
      <c r="B8034" s="4"/>
    </row>
    <row r="8035" spans="2:2" x14ac:dyDescent="0.3">
      <c r="B8035" s="4"/>
    </row>
    <row r="8036" spans="2:2" x14ac:dyDescent="0.3">
      <c r="B8036" s="4"/>
    </row>
    <row r="8037" spans="2:2" x14ac:dyDescent="0.3">
      <c r="B8037" s="4"/>
    </row>
    <row r="8038" spans="2:2" x14ac:dyDescent="0.3">
      <c r="B8038" s="4"/>
    </row>
    <row r="8039" spans="2:2" x14ac:dyDescent="0.3">
      <c r="B8039" s="4"/>
    </row>
    <row r="8040" spans="2:2" x14ac:dyDescent="0.3">
      <c r="B8040" s="4"/>
    </row>
    <row r="8041" spans="2:2" x14ac:dyDescent="0.3">
      <c r="B8041" s="4"/>
    </row>
    <row r="8042" spans="2:2" x14ac:dyDescent="0.3">
      <c r="B8042" s="4"/>
    </row>
    <row r="8043" spans="2:2" x14ac:dyDescent="0.3">
      <c r="B8043" s="4"/>
    </row>
    <row r="8044" spans="2:2" x14ac:dyDescent="0.3">
      <c r="B8044" s="4"/>
    </row>
    <row r="8045" spans="2:2" x14ac:dyDescent="0.3">
      <c r="B8045" s="4"/>
    </row>
    <row r="8046" spans="2:2" x14ac:dyDescent="0.3">
      <c r="B8046" s="4"/>
    </row>
    <row r="8047" spans="2:2" x14ac:dyDescent="0.3">
      <c r="B8047" s="4"/>
    </row>
    <row r="8048" spans="2:2" x14ac:dyDescent="0.3">
      <c r="B8048" s="4"/>
    </row>
    <row r="8049" spans="2:2" x14ac:dyDescent="0.3">
      <c r="B8049" s="4"/>
    </row>
    <row r="8050" spans="2:2" x14ac:dyDescent="0.3">
      <c r="B8050" s="4"/>
    </row>
    <row r="8051" spans="2:2" x14ac:dyDescent="0.3">
      <c r="B8051" s="4"/>
    </row>
    <row r="8052" spans="2:2" x14ac:dyDescent="0.3">
      <c r="B8052" s="4"/>
    </row>
    <row r="8053" spans="2:2" x14ac:dyDescent="0.3">
      <c r="B8053" s="4"/>
    </row>
    <row r="8054" spans="2:2" x14ac:dyDescent="0.3">
      <c r="B8054" s="4"/>
    </row>
    <row r="8055" spans="2:2" x14ac:dyDescent="0.3">
      <c r="B8055" s="4"/>
    </row>
    <row r="8056" spans="2:2" x14ac:dyDescent="0.3">
      <c r="B8056" s="4"/>
    </row>
    <row r="8057" spans="2:2" x14ac:dyDescent="0.3">
      <c r="B8057" s="4"/>
    </row>
    <row r="8058" spans="2:2" x14ac:dyDescent="0.3">
      <c r="B8058" s="4"/>
    </row>
    <row r="8059" spans="2:2" x14ac:dyDescent="0.3">
      <c r="B8059" s="4"/>
    </row>
    <row r="8060" spans="2:2" x14ac:dyDescent="0.3">
      <c r="B8060" s="4"/>
    </row>
    <row r="8061" spans="2:2" x14ac:dyDescent="0.3">
      <c r="B8061" s="4"/>
    </row>
    <row r="8062" spans="2:2" x14ac:dyDescent="0.3">
      <c r="B8062" s="4"/>
    </row>
    <row r="8063" spans="2:2" x14ac:dyDescent="0.3">
      <c r="B8063" s="4"/>
    </row>
    <row r="8064" spans="2:2" x14ac:dyDescent="0.3">
      <c r="B8064" s="4"/>
    </row>
    <row r="8065" spans="2:2" x14ac:dyDescent="0.3">
      <c r="B8065" s="4"/>
    </row>
    <row r="8066" spans="2:2" x14ac:dyDescent="0.3">
      <c r="B8066" s="4"/>
    </row>
    <row r="8067" spans="2:2" x14ac:dyDescent="0.3">
      <c r="B8067" s="4"/>
    </row>
    <row r="8068" spans="2:2" x14ac:dyDescent="0.3">
      <c r="B8068" s="4"/>
    </row>
    <row r="8069" spans="2:2" x14ac:dyDescent="0.3">
      <c r="B8069" s="4"/>
    </row>
    <row r="8070" spans="2:2" x14ac:dyDescent="0.3">
      <c r="B8070" s="4"/>
    </row>
    <row r="8071" spans="2:2" x14ac:dyDescent="0.3">
      <c r="B8071" s="4"/>
    </row>
    <row r="8072" spans="2:2" x14ac:dyDescent="0.3">
      <c r="B8072" s="4"/>
    </row>
    <row r="8073" spans="2:2" x14ac:dyDescent="0.3">
      <c r="B8073" s="4"/>
    </row>
    <row r="8074" spans="2:2" x14ac:dyDescent="0.3">
      <c r="B8074" s="4"/>
    </row>
    <row r="8075" spans="2:2" x14ac:dyDescent="0.3">
      <c r="B8075" s="4"/>
    </row>
    <row r="8076" spans="2:2" x14ac:dyDescent="0.3">
      <c r="B8076" s="4"/>
    </row>
    <row r="8077" spans="2:2" x14ac:dyDescent="0.3">
      <c r="B8077" s="4"/>
    </row>
    <row r="8078" spans="2:2" x14ac:dyDescent="0.3">
      <c r="B8078" s="4"/>
    </row>
    <row r="8079" spans="2:2" x14ac:dyDescent="0.3">
      <c r="B8079" s="4"/>
    </row>
    <row r="8080" spans="2:2" x14ac:dyDescent="0.3">
      <c r="B8080" s="4"/>
    </row>
    <row r="8081" spans="2:2" x14ac:dyDescent="0.3">
      <c r="B8081" s="4"/>
    </row>
    <row r="8082" spans="2:2" x14ac:dyDescent="0.3">
      <c r="B8082" s="4"/>
    </row>
    <row r="8083" spans="2:2" x14ac:dyDescent="0.3">
      <c r="B8083" s="4"/>
    </row>
    <row r="8084" spans="2:2" x14ac:dyDescent="0.3">
      <c r="B8084" s="4"/>
    </row>
    <row r="8085" spans="2:2" x14ac:dyDescent="0.3">
      <c r="B8085" s="4"/>
    </row>
    <row r="8086" spans="2:2" x14ac:dyDescent="0.3">
      <c r="B8086" s="4"/>
    </row>
    <row r="8087" spans="2:2" x14ac:dyDescent="0.3">
      <c r="B8087" s="4"/>
    </row>
    <row r="8088" spans="2:2" x14ac:dyDescent="0.3">
      <c r="B8088" s="4"/>
    </row>
    <row r="8089" spans="2:2" x14ac:dyDescent="0.3">
      <c r="B8089" s="4"/>
    </row>
    <row r="8090" spans="2:2" x14ac:dyDescent="0.3">
      <c r="B8090" s="4"/>
    </row>
    <row r="8091" spans="2:2" x14ac:dyDescent="0.3">
      <c r="B8091" s="4"/>
    </row>
    <row r="8092" spans="2:2" x14ac:dyDescent="0.3">
      <c r="B8092" s="4"/>
    </row>
    <row r="8093" spans="2:2" x14ac:dyDescent="0.3">
      <c r="B8093" s="4"/>
    </row>
    <row r="8094" spans="2:2" x14ac:dyDescent="0.3">
      <c r="B8094" s="4"/>
    </row>
    <row r="8095" spans="2:2" x14ac:dyDescent="0.3">
      <c r="B8095" s="4"/>
    </row>
    <row r="8096" spans="2:2" x14ac:dyDescent="0.3">
      <c r="B8096" s="4"/>
    </row>
    <row r="8097" spans="2:2" x14ac:dyDescent="0.3">
      <c r="B8097" s="4"/>
    </row>
    <row r="8098" spans="2:2" x14ac:dyDescent="0.3">
      <c r="B8098" s="4"/>
    </row>
    <row r="8099" spans="2:2" x14ac:dyDescent="0.3">
      <c r="B8099" s="4"/>
    </row>
    <row r="8100" spans="2:2" x14ac:dyDescent="0.3">
      <c r="B8100" s="4"/>
    </row>
    <row r="8101" spans="2:2" x14ac:dyDescent="0.3">
      <c r="B8101" s="4"/>
    </row>
    <row r="8102" spans="2:2" x14ac:dyDescent="0.3">
      <c r="B8102" s="4"/>
    </row>
    <row r="8103" spans="2:2" x14ac:dyDescent="0.3">
      <c r="B8103" s="4"/>
    </row>
    <row r="8104" spans="2:2" x14ac:dyDescent="0.3">
      <c r="B8104" s="4"/>
    </row>
    <row r="8105" spans="2:2" x14ac:dyDescent="0.3">
      <c r="B8105" s="4"/>
    </row>
    <row r="8106" spans="2:2" x14ac:dyDescent="0.3">
      <c r="B8106" s="4"/>
    </row>
    <row r="8107" spans="2:2" x14ac:dyDescent="0.3">
      <c r="B8107" s="4"/>
    </row>
    <row r="8108" spans="2:2" x14ac:dyDescent="0.3">
      <c r="B8108" s="4"/>
    </row>
    <row r="8109" spans="2:2" x14ac:dyDescent="0.3">
      <c r="B8109" s="4"/>
    </row>
    <row r="8110" spans="2:2" x14ac:dyDescent="0.3">
      <c r="B8110" s="4"/>
    </row>
    <row r="8111" spans="2:2" x14ac:dyDescent="0.3">
      <c r="B8111" s="4"/>
    </row>
    <row r="8112" spans="2:2" x14ac:dyDescent="0.3">
      <c r="B8112" s="4"/>
    </row>
    <row r="8113" spans="2:2" x14ac:dyDescent="0.3">
      <c r="B8113" s="4"/>
    </row>
    <row r="8114" spans="2:2" x14ac:dyDescent="0.3">
      <c r="B8114" s="4"/>
    </row>
    <row r="8115" spans="2:2" x14ac:dyDescent="0.3">
      <c r="B8115" s="4"/>
    </row>
    <row r="8116" spans="2:2" x14ac:dyDescent="0.3">
      <c r="B8116" s="4"/>
    </row>
    <row r="8117" spans="2:2" x14ac:dyDescent="0.3">
      <c r="B8117" s="4"/>
    </row>
    <row r="8118" spans="2:2" x14ac:dyDescent="0.3">
      <c r="B8118" s="4"/>
    </row>
    <row r="8119" spans="2:2" x14ac:dyDescent="0.3">
      <c r="B8119" s="4"/>
    </row>
    <row r="8120" spans="2:2" x14ac:dyDescent="0.3">
      <c r="B8120" s="4"/>
    </row>
    <row r="8121" spans="2:2" x14ac:dyDescent="0.3">
      <c r="B8121" s="4"/>
    </row>
    <row r="8122" spans="2:2" x14ac:dyDescent="0.3">
      <c r="B8122" s="4"/>
    </row>
    <row r="8123" spans="2:2" x14ac:dyDescent="0.3">
      <c r="B8123" s="4"/>
    </row>
    <row r="8124" spans="2:2" x14ac:dyDescent="0.3">
      <c r="B8124" s="4"/>
    </row>
    <row r="8125" spans="2:2" x14ac:dyDescent="0.3">
      <c r="B8125" s="4"/>
    </row>
    <row r="8126" spans="2:2" x14ac:dyDescent="0.3">
      <c r="B8126" s="4"/>
    </row>
    <row r="8127" spans="2:2" x14ac:dyDescent="0.3">
      <c r="B8127" s="4"/>
    </row>
    <row r="8128" spans="2:2" x14ac:dyDescent="0.3">
      <c r="B8128" s="4"/>
    </row>
    <row r="8129" spans="2:2" x14ac:dyDescent="0.3">
      <c r="B8129" s="4"/>
    </row>
    <row r="8130" spans="2:2" x14ac:dyDescent="0.3">
      <c r="B8130" s="4"/>
    </row>
    <row r="8131" spans="2:2" x14ac:dyDescent="0.3">
      <c r="B8131" s="4"/>
    </row>
    <row r="8132" spans="2:2" x14ac:dyDescent="0.3">
      <c r="B8132" s="4"/>
    </row>
    <row r="8133" spans="2:2" x14ac:dyDescent="0.3">
      <c r="B8133" s="4"/>
    </row>
    <row r="8134" spans="2:2" x14ac:dyDescent="0.3">
      <c r="B8134" s="4"/>
    </row>
    <row r="8135" spans="2:2" x14ac:dyDescent="0.3">
      <c r="B8135" s="4"/>
    </row>
    <row r="8136" spans="2:2" x14ac:dyDescent="0.3">
      <c r="B8136" s="4"/>
    </row>
    <row r="8137" spans="2:2" x14ac:dyDescent="0.3">
      <c r="B8137" s="4"/>
    </row>
    <row r="8138" spans="2:2" x14ac:dyDescent="0.3">
      <c r="B8138" s="4"/>
    </row>
    <row r="8139" spans="2:2" x14ac:dyDescent="0.3">
      <c r="B8139" s="4"/>
    </row>
    <row r="8140" spans="2:2" x14ac:dyDescent="0.3">
      <c r="B8140" s="4"/>
    </row>
    <row r="8141" spans="2:2" x14ac:dyDescent="0.3">
      <c r="B8141" s="4"/>
    </row>
    <row r="8142" spans="2:2" x14ac:dyDescent="0.3">
      <c r="B8142" s="4"/>
    </row>
    <row r="8143" spans="2:2" x14ac:dyDescent="0.3">
      <c r="B8143" s="4"/>
    </row>
    <row r="8144" spans="2:2" x14ac:dyDescent="0.3">
      <c r="B8144" s="4"/>
    </row>
    <row r="8145" spans="2:2" x14ac:dyDescent="0.3">
      <c r="B8145" s="4"/>
    </row>
    <row r="8146" spans="2:2" x14ac:dyDescent="0.3">
      <c r="B8146" s="4"/>
    </row>
    <row r="8147" spans="2:2" x14ac:dyDescent="0.3">
      <c r="B8147" s="4"/>
    </row>
    <row r="8148" spans="2:2" x14ac:dyDescent="0.3">
      <c r="B8148" s="4"/>
    </row>
    <row r="8149" spans="2:2" x14ac:dyDescent="0.3">
      <c r="B8149" s="4"/>
    </row>
    <row r="8150" spans="2:2" x14ac:dyDescent="0.3">
      <c r="B8150" s="4"/>
    </row>
    <row r="8151" spans="2:2" x14ac:dyDescent="0.3">
      <c r="B8151" s="4"/>
    </row>
    <row r="8152" spans="2:2" x14ac:dyDescent="0.3">
      <c r="B8152" s="4"/>
    </row>
    <row r="8153" spans="2:2" x14ac:dyDescent="0.3">
      <c r="B8153" s="4"/>
    </row>
    <row r="8154" spans="2:2" x14ac:dyDescent="0.3">
      <c r="B8154" s="4"/>
    </row>
    <row r="8155" spans="2:2" x14ac:dyDescent="0.3">
      <c r="B8155" s="4"/>
    </row>
    <row r="8156" spans="2:2" x14ac:dyDescent="0.3">
      <c r="B8156" s="4"/>
    </row>
    <row r="8157" spans="2:2" x14ac:dyDescent="0.3">
      <c r="B8157" s="4"/>
    </row>
    <row r="8158" spans="2:2" x14ac:dyDescent="0.3">
      <c r="B8158" s="4"/>
    </row>
    <row r="8159" spans="2:2" x14ac:dyDescent="0.3">
      <c r="B8159" s="4"/>
    </row>
    <row r="8160" spans="2:2" x14ac:dyDescent="0.3">
      <c r="B8160" s="4"/>
    </row>
    <row r="8161" spans="2:2" x14ac:dyDescent="0.3">
      <c r="B8161" s="4"/>
    </row>
    <row r="8162" spans="2:2" x14ac:dyDescent="0.3">
      <c r="B8162" s="4"/>
    </row>
    <row r="8163" spans="2:2" x14ac:dyDescent="0.3">
      <c r="B8163" s="4"/>
    </row>
    <row r="8164" spans="2:2" x14ac:dyDescent="0.3">
      <c r="B8164" s="4"/>
    </row>
    <row r="8165" spans="2:2" x14ac:dyDescent="0.3">
      <c r="B8165" s="4"/>
    </row>
    <row r="8166" spans="2:2" x14ac:dyDescent="0.3">
      <c r="B8166" s="4"/>
    </row>
    <row r="8167" spans="2:2" x14ac:dyDescent="0.3">
      <c r="B8167" s="4"/>
    </row>
    <row r="8168" spans="2:2" x14ac:dyDescent="0.3">
      <c r="B8168" s="4"/>
    </row>
    <row r="8169" spans="2:2" x14ac:dyDescent="0.3">
      <c r="B8169" s="4"/>
    </row>
    <row r="8170" spans="2:2" x14ac:dyDescent="0.3">
      <c r="B8170" s="4"/>
    </row>
    <row r="8171" spans="2:2" x14ac:dyDescent="0.3">
      <c r="B8171" s="4"/>
    </row>
    <row r="8172" spans="2:2" x14ac:dyDescent="0.3">
      <c r="B8172" s="4"/>
    </row>
    <row r="8173" spans="2:2" x14ac:dyDescent="0.3">
      <c r="B8173" s="4"/>
    </row>
    <row r="8174" spans="2:2" x14ac:dyDescent="0.3">
      <c r="B8174" s="4"/>
    </row>
    <row r="8175" spans="2:2" x14ac:dyDescent="0.3">
      <c r="B8175" s="4"/>
    </row>
    <row r="8176" spans="2:2" x14ac:dyDescent="0.3">
      <c r="B8176" s="4"/>
    </row>
    <row r="8177" spans="2:2" x14ac:dyDescent="0.3">
      <c r="B8177" s="4"/>
    </row>
    <row r="8178" spans="2:2" x14ac:dyDescent="0.3">
      <c r="B8178" s="4"/>
    </row>
    <row r="8179" spans="2:2" x14ac:dyDescent="0.3">
      <c r="B8179" s="4"/>
    </row>
    <row r="8180" spans="2:2" x14ac:dyDescent="0.3">
      <c r="B8180" s="4"/>
    </row>
    <row r="8181" spans="2:2" x14ac:dyDescent="0.3">
      <c r="B8181" s="4"/>
    </row>
    <row r="8182" spans="2:2" x14ac:dyDescent="0.3">
      <c r="B8182" s="4"/>
    </row>
    <row r="8183" spans="2:2" x14ac:dyDescent="0.3">
      <c r="B8183" s="4"/>
    </row>
    <row r="8184" spans="2:2" x14ac:dyDescent="0.3">
      <c r="B8184" s="4"/>
    </row>
    <row r="8185" spans="2:2" x14ac:dyDescent="0.3">
      <c r="B8185" s="4"/>
    </row>
    <row r="8186" spans="2:2" x14ac:dyDescent="0.3">
      <c r="B8186" s="4"/>
    </row>
    <row r="8187" spans="2:2" x14ac:dyDescent="0.3">
      <c r="B8187" s="4"/>
    </row>
    <row r="8188" spans="2:2" x14ac:dyDescent="0.3">
      <c r="B8188" s="4"/>
    </row>
    <row r="8189" spans="2:2" x14ac:dyDescent="0.3">
      <c r="B8189" s="4"/>
    </row>
    <row r="8190" spans="2:2" x14ac:dyDescent="0.3">
      <c r="B8190" s="4"/>
    </row>
    <row r="8191" spans="2:2" x14ac:dyDescent="0.3">
      <c r="B8191" s="4"/>
    </row>
    <row r="8192" spans="2:2" x14ac:dyDescent="0.3">
      <c r="B8192" s="4"/>
    </row>
    <row r="8193" spans="2:2" x14ac:dyDescent="0.3">
      <c r="B8193" s="4"/>
    </row>
    <row r="8194" spans="2:2" x14ac:dyDescent="0.3">
      <c r="B8194" s="4"/>
    </row>
    <row r="8195" spans="2:2" x14ac:dyDescent="0.3">
      <c r="B8195" s="4"/>
    </row>
    <row r="8196" spans="2:2" x14ac:dyDescent="0.3">
      <c r="B8196" s="4"/>
    </row>
    <row r="8197" spans="2:2" x14ac:dyDescent="0.3">
      <c r="B8197" s="4"/>
    </row>
    <row r="8198" spans="2:2" x14ac:dyDescent="0.3">
      <c r="B8198" s="4"/>
    </row>
    <row r="8199" spans="2:2" x14ac:dyDescent="0.3">
      <c r="B8199" s="4"/>
    </row>
    <row r="8200" spans="2:2" x14ac:dyDescent="0.3">
      <c r="B8200" s="4"/>
    </row>
    <row r="8201" spans="2:2" x14ac:dyDescent="0.3">
      <c r="B8201" s="4"/>
    </row>
    <row r="8202" spans="2:2" x14ac:dyDescent="0.3">
      <c r="B8202" s="4"/>
    </row>
    <row r="8203" spans="2:2" x14ac:dyDescent="0.3">
      <c r="B8203" s="4"/>
    </row>
    <row r="8204" spans="2:2" x14ac:dyDescent="0.3">
      <c r="B8204" s="4"/>
    </row>
    <row r="8205" spans="2:2" x14ac:dyDescent="0.3">
      <c r="B8205" s="4"/>
    </row>
    <row r="8206" spans="2:2" x14ac:dyDescent="0.3">
      <c r="B8206" s="4"/>
    </row>
    <row r="8207" spans="2:2" x14ac:dyDescent="0.3">
      <c r="B8207" s="4"/>
    </row>
    <row r="8208" spans="2:2" x14ac:dyDescent="0.3">
      <c r="B8208" s="4"/>
    </row>
    <row r="8209" spans="2:2" x14ac:dyDescent="0.3">
      <c r="B8209" s="4"/>
    </row>
    <row r="8210" spans="2:2" x14ac:dyDescent="0.3">
      <c r="B8210" s="4"/>
    </row>
    <row r="8211" spans="2:2" x14ac:dyDescent="0.3">
      <c r="B8211" s="4"/>
    </row>
    <row r="8212" spans="2:2" x14ac:dyDescent="0.3">
      <c r="B8212" s="4"/>
    </row>
    <row r="8213" spans="2:2" x14ac:dyDescent="0.3">
      <c r="B8213" s="4"/>
    </row>
    <row r="8214" spans="2:2" x14ac:dyDescent="0.3">
      <c r="B8214" s="4"/>
    </row>
    <row r="8215" spans="2:2" x14ac:dyDescent="0.3">
      <c r="B8215" s="4"/>
    </row>
    <row r="8216" spans="2:2" x14ac:dyDescent="0.3">
      <c r="B8216" s="4"/>
    </row>
    <row r="8217" spans="2:2" x14ac:dyDescent="0.3">
      <c r="B8217" s="4"/>
    </row>
    <row r="8218" spans="2:2" x14ac:dyDescent="0.3">
      <c r="B8218" s="4"/>
    </row>
    <row r="8219" spans="2:2" x14ac:dyDescent="0.3">
      <c r="B8219" s="4"/>
    </row>
    <row r="8220" spans="2:2" x14ac:dyDescent="0.3">
      <c r="B8220" s="4"/>
    </row>
    <row r="8221" spans="2:2" x14ac:dyDescent="0.3">
      <c r="B8221" s="4"/>
    </row>
    <row r="8222" spans="2:2" x14ac:dyDescent="0.3">
      <c r="B8222" s="4"/>
    </row>
    <row r="8223" spans="2:2" x14ac:dyDescent="0.3">
      <c r="B8223" s="4"/>
    </row>
    <row r="8224" spans="2:2" x14ac:dyDescent="0.3">
      <c r="B8224" s="4"/>
    </row>
    <row r="8225" spans="2:2" x14ac:dyDescent="0.3">
      <c r="B8225" s="4"/>
    </row>
    <row r="8226" spans="2:2" x14ac:dyDescent="0.3">
      <c r="B8226" s="4"/>
    </row>
    <row r="8227" spans="2:2" x14ac:dyDescent="0.3">
      <c r="B8227" s="4"/>
    </row>
    <row r="8228" spans="2:2" x14ac:dyDescent="0.3">
      <c r="B8228" s="4"/>
    </row>
    <row r="8229" spans="2:2" x14ac:dyDescent="0.3">
      <c r="B8229" s="4"/>
    </row>
    <row r="8230" spans="2:2" x14ac:dyDescent="0.3">
      <c r="B8230" s="4"/>
    </row>
    <row r="8231" spans="2:2" x14ac:dyDescent="0.3">
      <c r="B8231" s="4"/>
    </row>
    <row r="8232" spans="2:2" x14ac:dyDescent="0.3">
      <c r="B8232" s="4"/>
    </row>
    <row r="8233" spans="2:2" x14ac:dyDescent="0.3">
      <c r="B8233" s="4"/>
    </row>
    <row r="8234" spans="2:2" x14ac:dyDescent="0.3">
      <c r="B8234" s="4"/>
    </row>
    <row r="8235" spans="2:2" x14ac:dyDescent="0.3">
      <c r="B8235" s="4"/>
    </row>
    <row r="8236" spans="2:2" x14ac:dyDescent="0.3">
      <c r="B8236" s="4"/>
    </row>
    <row r="8237" spans="2:2" x14ac:dyDescent="0.3">
      <c r="B8237" s="4"/>
    </row>
    <row r="8238" spans="2:2" x14ac:dyDescent="0.3">
      <c r="B8238" s="4"/>
    </row>
    <row r="8239" spans="2:2" x14ac:dyDescent="0.3">
      <c r="B8239" s="4"/>
    </row>
    <row r="8240" spans="2:2" x14ac:dyDescent="0.3">
      <c r="B8240" s="4"/>
    </row>
    <row r="8241" spans="2:2" x14ac:dyDescent="0.3">
      <c r="B8241" s="4"/>
    </row>
    <row r="8242" spans="2:2" x14ac:dyDescent="0.3">
      <c r="B8242" s="4"/>
    </row>
    <row r="8243" spans="2:2" x14ac:dyDescent="0.3">
      <c r="B8243" s="4"/>
    </row>
    <row r="8244" spans="2:2" x14ac:dyDescent="0.3">
      <c r="B8244" s="4"/>
    </row>
    <row r="8245" spans="2:2" x14ac:dyDescent="0.3">
      <c r="B8245" s="4"/>
    </row>
    <row r="8246" spans="2:2" x14ac:dyDescent="0.3">
      <c r="B8246" s="4"/>
    </row>
    <row r="8247" spans="2:2" x14ac:dyDescent="0.3">
      <c r="B8247" s="4"/>
    </row>
    <row r="8248" spans="2:2" x14ac:dyDescent="0.3">
      <c r="B8248" s="4"/>
    </row>
    <row r="8249" spans="2:2" x14ac:dyDescent="0.3">
      <c r="B8249" s="4"/>
    </row>
    <row r="8250" spans="2:2" x14ac:dyDescent="0.3">
      <c r="B8250" s="4"/>
    </row>
    <row r="8251" spans="2:2" x14ac:dyDescent="0.3">
      <c r="B8251" s="4"/>
    </row>
    <row r="8252" spans="2:2" x14ac:dyDescent="0.3">
      <c r="B8252" s="4"/>
    </row>
    <row r="8253" spans="2:2" x14ac:dyDescent="0.3">
      <c r="B8253" s="4"/>
    </row>
    <row r="8254" spans="2:2" x14ac:dyDescent="0.3">
      <c r="B8254" s="4"/>
    </row>
    <row r="8255" spans="2:2" x14ac:dyDescent="0.3">
      <c r="B8255" s="4"/>
    </row>
    <row r="8256" spans="2:2" x14ac:dyDescent="0.3">
      <c r="B8256" s="4"/>
    </row>
    <row r="8257" spans="2:2" x14ac:dyDescent="0.3">
      <c r="B8257" s="4"/>
    </row>
    <row r="8258" spans="2:2" x14ac:dyDescent="0.3">
      <c r="B8258" s="4"/>
    </row>
    <row r="8259" spans="2:2" x14ac:dyDescent="0.3">
      <c r="B8259" s="4"/>
    </row>
    <row r="8260" spans="2:2" x14ac:dyDescent="0.3">
      <c r="B8260" s="4"/>
    </row>
    <row r="8261" spans="2:2" x14ac:dyDescent="0.3">
      <c r="B8261" s="4"/>
    </row>
    <row r="8262" spans="2:2" x14ac:dyDescent="0.3">
      <c r="B8262" s="4"/>
    </row>
    <row r="8263" spans="2:2" x14ac:dyDescent="0.3">
      <c r="B8263" s="4"/>
    </row>
    <row r="8264" spans="2:2" x14ac:dyDescent="0.3">
      <c r="B8264" s="4"/>
    </row>
    <row r="8265" spans="2:2" x14ac:dyDescent="0.3">
      <c r="B8265" s="4"/>
    </row>
    <row r="8266" spans="2:2" x14ac:dyDescent="0.3">
      <c r="B8266" s="4"/>
    </row>
    <row r="8267" spans="2:2" x14ac:dyDescent="0.3">
      <c r="B8267" s="4"/>
    </row>
    <row r="8268" spans="2:2" x14ac:dyDescent="0.3">
      <c r="B8268" s="4"/>
    </row>
    <row r="8269" spans="2:2" x14ac:dyDescent="0.3">
      <c r="B8269" s="4"/>
    </row>
    <row r="8270" spans="2:2" x14ac:dyDescent="0.3">
      <c r="B8270" s="4"/>
    </row>
    <row r="8271" spans="2:2" x14ac:dyDescent="0.3">
      <c r="B8271" s="4"/>
    </row>
    <row r="8272" spans="2:2" x14ac:dyDescent="0.3">
      <c r="B8272" s="4"/>
    </row>
    <row r="8273" spans="2:2" x14ac:dyDescent="0.3">
      <c r="B8273" s="4"/>
    </row>
    <row r="8274" spans="2:2" x14ac:dyDescent="0.3">
      <c r="B8274" s="4"/>
    </row>
    <row r="8275" spans="2:2" x14ac:dyDescent="0.3">
      <c r="B8275" s="4"/>
    </row>
    <row r="8276" spans="2:2" x14ac:dyDescent="0.3">
      <c r="B8276" s="4"/>
    </row>
    <row r="8277" spans="2:2" x14ac:dyDescent="0.3">
      <c r="B8277" s="4"/>
    </row>
    <row r="8278" spans="2:2" x14ac:dyDescent="0.3">
      <c r="B8278" s="4"/>
    </row>
    <row r="8279" spans="2:2" x14ac:dyDescent="0.3">
      <c r="B8279" s="4"/>
    </row>
    <row r="8280" spans="2:2" x14ac:dyDescent="0.3">
      <c r="B8280" s="4"/>
    </row>
    <row r="8281" spans="2:2" x14ac:dyDescent="0.3">
      <c r="B8281" s="4"/>
    </row>
    <row r="8282" spans="2:2" x14ac:dyDescent="0.3">
      <c r="B8282" s="4"/>
    </row>
    <row r="8283" spans="2:2" x14ac:dyDescent="0.3">
      <c r="B8283" s="4"/>
    </row>
    <row r="8284" spans="2:2" x14ac:dyDescent="0.3">
      <c r="B8284" s="4"/>
    </row>
    <row r="8285" spans="2:2" x14ac:dyDescent="0.3">
      <c r="B8285" s="4"/>
    </row>
    <row r="8286" spans="2:2" x14ac:dyDescent="0.3">
      <c r="B8286" s="4"/>
    </row>
    <row r="8287" spans="2:2" x14ac:dyDescent="0.3">
      <c r="B8287" s="4"/>
    </row>
    <row r="8288" spans="2:2" x14ac:dyDescent="0.3">
      <c r="B8288" s="4"/>
    </row>
    <row r="8289" spans="2:2" x14ac:dyDescent="0.3">
      <c r="B8289" s="4"/>
    </row>
    <row r="8290" spans="2:2" x14ac:dyDescent="0.3">
      <c r="B8290" s="4"/>
    </row>
    <row r="8291" spans="2:2" x14ac:dyDescent="0.3">
      <c r="B8291" s="4"/>
    </row>
    <row r="8292" spans="2:2" x14ac:dyDescent="0.3">
      <c r="B8292" s="4"/>
    </row>
    <row r="8293" spans="2:2" x14ac:dyDescent="0.3">
      <c r="B8293" s="4"/>
    </row>
    <row r="8294" spans="2:2" x14ac:dyDescent="0.3">
      <c r="B8294" s="4"/>
    </row>
    <row r="8295" spans="2:2" x14ac:dyDescent="0.3">
      <c r="B8295" s="4"/>
    </row>
    <row r="8296" spans="2:2" x14ac:dyDescent="0.3">
      <c r="B8296" s="4"/>
    </row>
    <row r="8297" spans="2:2" x14ac:dyDescent="0.3">
      <c r="B8297" s="4"/>
    </row>
    <row r="8298" spans="2:2" x14ac:dyDescent="0.3">
      <c r="B8298" s="4"/>
    </row>
    <row r="8299" spans="2:2" x14ac:dyDescent="0.3">
      <c r="B8299" s="4"/>
    </row>
    <row r="8300" spans="2:2" x14ac:dyDescent="0.3">
      <c r="B8300" s="4"/>
    </row>
    <row r="8301" spans="2:2" x14ac:dyDescent="0.3">
      <c r="B8301" s="4"/>
    </row>
    <row r="8302" spans="2:2" x14ac:dyDescent="0.3">
      <c r="B8302" s="4"/>
    </row>
    <row r="8303" spans="2:2" x14ac:dyDescent="0.3">
      <c r="B8303" s="4"/>
    </row>
    <row r="8304" spans="2:2" x14ac:dyDescent="0.3">
      <c r="B8304" s="4"/>
    </row>
    <row r="8305" spans="2:2" x14ac:dyDescent="0.3">
      <c r="B8305" s="4"/>
    </row>
    <row r="8306" spans="2:2" x14ac:dyDescent="0.3">
      <c r="B8306" s="4"/>
    </row>
    <row r="8307" spans="2:2" x14ac:dyDescent="0.3">
      <c r="B8307" s="4"/>
    </row>
    <row r="8308" spans="2:2" x14ac:dyDescent="0.3">
      <c r="B8308" s="4"/>
    </row>
    <row r="8309" spans="2:2" x14ac:dyDescent="0.3">
      <c r="B8309" s="4"/>
    </row>
    <row r="8310" spans="2:2" x14ac:dyDescent="0.3">
      <c r="B8310" s="4"/>
    </row>
    <row r="8311" spans="2:2" x14ac:dyDescent="0.3">
      <c r="B8311" s="4"/>
    </row>
    <row r="8312" spans="2:2" x14ac:dyDescent="0.3">
      <c r="B8312" s="4"/>
    </row>
    <row r="8313" spans="2:2" x14ac:dyDescent="0.3">
      <c r="B8313" s="4"/>
    </row>
    <row r="8314" spans="2:2" x14ac:dyDescent="0.3">
      <c r="B8314" s="4"/>
    </row>
    <row r="8315" spans="2:2" x14ac:dyDescent="0.3">
      <c r="B8315" s="4"/>
    </row>
    <row r="8316" spans="2:2" x14ac:dyDescent="0.3">
      <c r="B8316" s="4"/>
    </row>
    <row r="8317" spans="2:2" x14ac:dyDescent="0.3">
      <c r="B8317" s="4"/>
    </row>
    <row r="8318" spans="2:2" x14ac:dyDescent="0.3">
      <c r="B8318" s="4"/>
    </row>
    <row r="8319" spans="2:2" x14ac:dyDescent="0.3">
      <c r="B8319" s="4"/>
    </row>
    <row r="8320" spans="2:2" x14ac:dyDescent="0.3">
      <c r="B8320" s="4"/>
    </row>
    <row r="8321" spans="2:2" x14ac:dyDescent="0.3">
      <c r="B8321" s="4"/>
    </row>
    <row r="8322" spans="2:2" x14ac:dyDescent="0.3">
      <c r="B8322" s="4"/>
    </row>
    <row r="8323" spans="2:2" x14ac:dyDescent="0.3">
      <c r="B8323" s="4"/>
    </row>
    <row r="8324" spans="2:2" x14ac:dyDescent="0.3">
      <c r="B8324" s="4"/>
    </row>
    <row r="8325" spans="2:2" x14ac:dyDescent="0.3">
      <c r="B8325" s="4"/>
    </row>
    <row r="8326" spans="2:2" x14ac:dyDescent="0.3">
      <c r="B8326" s="4"/>
    </row>
    <row r="8327" spans="2:2" x14ac:dyDescent="0.3">
      <c r="B8327" s="4"/>
    </row>
    <row r="8328" spans="2:2" x14ac:dyDescent="0.3">
      <c r="B8328" s="4"/>
    </row>
    <row r="8329" spans="2:2" x14ac:dyDescent="0.3">
      <c r="B8329" s="4"/>
    </row>
    <row r="8330" spans="2:2" x14ac:dyDescent="0.3">
      <c r="B8330" s="4"/>
    </row>
    <row r="8331" spans="2:2" x14ac:dyDescent="0.3">
      <c r="B8331" s="4"/>
    </row>
    <row r="8332" spans="2:2" x14ac:dyDescent="0.3">
      <c r="B8332" s="4"/>
    </row>
    <row r="8333" spans="2:2" x14ac:dyDescent="0.3">
      <c r="B8333" s="4"/>
    </row>
    <row r="8334" spans="2:2" x14ac:dyDescent="0.3">
      <c r="B8334" s="4"/>
    </row>
    <row r="8335" spans="2:2" x14ac:dyDescent="0.3">
      <c r="B8335" s="4"/>
    </row>
    <row r="8336" spans="2:2" x14ac:dyDescent="0.3">
      <c r="B8336" s="4"/>
    </row>
    <row r="8337" spans="2:2" x14ac:dyDescent="0.3">
      <c r="B8337" s="4"/>
    </row>
    <row r="8338" spans="2:2" x14ac:dyDescent="0.3">
      <c r="B8338" s="4"/>
    </row>
    <row r="8339" spans="2:2" x14ac:dyDescent="0.3">
      <c r="B8339" s="4"/>
    </row>
    <row r="8340" spans="2:2" x14ac:dyDescent="0.3">
      <c r="B8340" s="4"/>
    </row>
    <row r="8341" spans="2:2" x14ac:dyDescent="0.3">
      <c r="B8341" s="4"/>
    </row>
    <row r="8342" spans="2:2" x14ac:dyDescent="0.3">
      <c r="B8342" s="4"/>
    </row>
    <row r="8343" spans="2:2" x14ac:dyDescent="0.3">
      <c r="B8343" s="4"/>
    </row>
    <row r="8344" spans="2:2" x14ac:dyDescent="0.3">
      <c r="B8344" s="4"/>
    </row>
    <row r="8345" spans="2:2" x14ac:dyDescent="0.3">
      <c r="B8345" s="4"/>
    </row>
    <row r="8346" spans="2:2" x14ac:dyDescent="0.3">
      <c r="B8346" s="4"/>
    </row>
    <row r="8347" spans="2:2" x14ac:dyDescent="0.3">
      <c r="B8347" s="4"/>
    </row>
    <row r="8348" spans="2:2" x14ac:dyDescent="0.3">
      <c r="B8348" s="4"/>
    </row>
    <row r="8349" spans="2:2" x14ac:dyDescent="0.3">
      <c r="B8349" s="4"/>
    </row>
    <row r="8350" spans="2:2" x14ac:dyDescent="0.3">
      <c r="B8350" s="4"/>
    </row>
    <row r="8351" spans="2:2" x14ac:dyDescent="0.3">
      <c r="B8351" s="4"/>
    </row>
    <row r="8352" spans="2:2" x14ac:dyDescent="0.3">
      <c r="B8352" s="4"/>
    </row>
    <row r="8353" spans="2:2" x14ac:dyDescent="0.3">
      <c r="B8353" s="4"/>
    </row>
    <row r="8354" spans="2:2" x14ac:dyDescent="0.3">
      <c r="B8354" s="4"/>
    </row>
    <row r="8355" spans="2:2" x14ac:dyDescent="0.3">
      <c r="B8355" s="4"/>
    </row>
    <row r="8356" spans="2:2" x14ac:dyDescent="0.3">
      <c r="B8356" s="4"/>
    </row>
    <row r="8357" spans="2:2" x14ac:dyDescent="0.3">
      <c r="B8357" s="4"/>
    </row>
    <row r="8358" spans="2:2" x14ac:dyDescent="0.3">
      <c r="B8358" s="4"/>
    </row>
    <row r="8359" spans="2:2" x14ac:dyDescent="0.3">
      <c r="B8359" s="4"/>
    </row>
    <row r="8360" spans="2:2" x14ac:dyDescent="0.3">
      <c r="B8360" s="4"/>
    </row>
    <row r="8361" spans="2:2" x14ac:dyDescent="0.3">
      <c r="B8361" s="4"/>
    </row>
    <row r="8362" spans="2:2" x14ac:dyDescent="0.3">
      <c r="B8362" s="4"/>
    </row>
    <row r="8363" spans="2:2" x14ac:dyDescent="0.3">
      <c r="B8363" s="4"/>
    </row>
    <row r="8364" spans="2:2" x14ac:dyDescent="0.3">
      <c r="B8364" s="4"/>
    </row>
    <row r="8365" spans="2:2" x14ac:dyDescent="0.3">
      <c r="B8365" s="4"/>
    </row>
    <row r="8366" spans="2:2" x14ac:dyDescent="0.3">
      <c r="B8366" s="4"/>
    </row>
    <row r="8367" spans="2:2" x14ac:dyDescent="0.3">
      <c r="B8367" s="4"/>
    </row>
    <row r="8368" spans="2:2" x14ac:dyDescent="0.3">
      <c r="B8368" s="4"/>
    </row>
    <row r="8369" spans="2:2" x14ac:dyDescent="0.3">
      <c r="B8369" s="4"/>
    </row>
    <row r="8370" spans="2:2" x14ac:dyDescent="0.3">
      <c r="B8370" s="4"/>
    </row>
    <row r="8371" spans="2:2" x14ac:dyDescent="0.3">
      <c r="B8371" s="4"/>
    </row>
    <row r="8372" spans="2:2" x14ac:dyDescent="0.3">
      <c r="B8372" s="4"/>
    </row>
    <row r="8373" spans="2:2" x14ac:dyDescent="0.3">
      <c r="B8373" s="4"/>
    </row>
    <row r="8374" spans="2:2" x14ac:dyDescent="0.3">
      <c r="B8374" s="4"/>
    </row>
    <row r="8375" spans="2:2" x14ac:dyDescent="0.3">
      <c r="B8375" s="4"/>
    </row>
    <row r="8376" spans="2:2" x14ac:dyDescent="0.3">
      <c r="B8376" s="4"/>
    </row>
    <row r="8377" spans="2:2" x14ac:dyDescent="0.3">
      <c r="B8377" s="4"/>
    </row>
    <row r="8378" spans="2:2" x14ac:dyDescent="0.3">
      <c r="B8378" s="4"/>
    </row>
    <row r="8379" spans="2:2" x14ac:dyDescent="0.3">
      <c r="B8379" s="4"/>
    </row>
    <row r="8380" spans="2:2" x14ac:dyDescent="0.3">
      <c r="B8380" s="4"/>
    </row>
    <row r="8381" spans="2:2" x14ac:dyDescent="0.3">
      <c r="B8381" s="4"/>
    </row>
    <row r="8382" spans="2:2" x14ac:dyDescent="0.3">
      <c r="B8382" s="4"/>
    </row>
    <row r="8383" spans="2:2" x14ac:dyDescent="0.3">
      <c r="B8383" s="4"/>
    </row>
    <row r="8384" spans="2:2" x14ac:dyDescent="0.3">
      <c r="B8384" s="4"/>
    </row>
    <row r="8385" spans="2:2" x14ac:dyDescent="0.3">
      <c r="B8385" s="4"/>
    </row>
    <row r="8386" spans="2:2" x14ac:dyDescent="0.3">
      <c r="B8386" s="4"/>
    </row>
    <row r="8387" spans="2:2" x14ac:dyDescent="0.3">
      <c r="B8387" s="4"/>
    </row>
    <row r="8388" spans="2:2" x14ac:dyDescent="0.3">
      <c r="B8388" s="4"/>
    </row>
    <row r="8389" spans="2:2" x14ac:dyDescent="0.3">
      <c r="B8389" s="4"/>
    </row>
    <row r="8390" spans="2:2" x14ac:dyDescent="0.3">
      <c r="B8390" s="4"/>
    </row>
    <row r="8391" spans="2:2" x14ac:dyDescent="0.3">
      <c r="B8391" s="4"/>
    </row>
    <row r="8392" spans="2:2" x14ac:dyDescent="0.3">
      <c r="B8392" s="4"/>
    </row>
    <row r="8393" spans="2:2" x14ac:dyDescent="0.3">
      <c r="B8393" s="4"/>
    </row>
    <row r="8394" spans="2:2" x14ac:dyDescent="0.3">
      <c r="B8394" s="4"/>
    </row>
    <row r="8395" spans="2:2" x14ac:dyDescent="0.3">
      <c r="B8395" s="4"/>
    </row>
    <row r="8396" spans="2:2" x14ac:dyDescent="0.3">
      <c r="B8396" s="4"/>
    </row>
    <row r="8397" spans="2:2" x14ac:dyDescent="0.3">
      <c r="B8397" s="4"/>
    </row>
    <row r="8398" spans="2:2" x14ac:dyDescent="0.3">
      <c r="B8398" s="4"/>
    </row>
    <row r="8399" spans="2:2" x14ac:dyDescent="0.3">
      <c r="B8399" s="4"/>
    </row>
    <row r="8400" spans="2:2" x14ac:dyDescent="0.3">
      <c r="B8400" s="4"/>
    </row>
    <row r="8401" spans="2:2" x14ac:dyDescent="0.3">
      <c r="B8401" s="4"/>
    </row>
    <row r="8402" spans="2:2" x14ac:dyDescent="0.3">
      <c r="B8402" s="4"/>
    </row>
    <row r="8403" spans="2:2" x14ac:dyDescent="0.3">
      <c r="B8403" s="4"/>
    </row>
    <row r="8404" spans="2:2" x14ac:dyDescent="0.3">
      <c r="B8404" s="4"/>
    </row>
    <row r="8405" spans="2:2" x14ac:dyDescent="0.3">
      <c r="B8405" s="4"/>
    </row>
    <row r="8406" spans="2:2" x14ac:dyDescent="0.3">
      <c r="B8406" s="4"/>
    </row>
    <row r="8407" spans="2:2" x14ac:dyDescent="0.3">
      <c r="B8407" s="4"/>
    </row>
    <row r="8408" spans="2:2" x14ac:dyDescent="0.3">
      <c r="B8408" s="4"/>
    </row>
    <row r="8409" spans="2:2" x14ac:dyDescent="0.3">
      <c r="B8409" s="4"/>
    </row>
    <row r="8410" spans="2:2" x14ac:dyDescent="0.3">
      <c r="B8410" s="4"/>
    </row>
    <row r="8411" spans="2:2" x14ac:dyDescent="0.3">
      <c r="B8411" s="4"/>
    </row>
    <row r="8412" spans="2:2" x14ac:dyDescent="0.3">
      <c r="B8412" s="4"/>
    </row>
    <row r="8413" spans="2:2" x14ac:dyDescent="0.3">
      <c r="B8413" s="4"/>
    </row>
    <row r="8414" spans="2:2" x14ac:dyDescent="0.3">
      <c r="B8414" s="4"/>
    </row>
    <row r="8415" spans="2:2" x14ac:dyDescent="0.3">
      <c r="B8415" s="4"/>
    </row>
    <row r="8416" spans="2:2" x14ac:dyDescent="0.3">
      <c r="B8416" s="4"/>
    </row>
    <row r="8417" spans="2:2" x14ac:dyDescent="0.3">
      <c r="B8417" s="4"/>
    </row>
    <row r="8418" spans="2:2" x14ac:dyDescent="0.3">
      <c r="B8418" s="4"/>
    </row>
    <row r="8419" spans="2:2" x14ac:dyDescent="0.3">
      <c r="B8419" s="4"/>
    </row>
    <row r="8420" spans="2:2" x14ac:dyDescent="0.3">
      <c r="B8420" s="4"/>
    </row>
    <row r="8421" spans="2:2" x14ac:dyDescent="0.3">
      <c r="B8421" s="4"/>
    </row>
    <row r="8422" spans="2:2" x14ac:dyDescent="0.3">
      <c r="B8422" s="4"/>
    </row>
    <row r="8423" spans="2:2" x14ac:dyDescent="0.3">
      <c r="B8423" s="4"/>
    </row>
    <row r="8424" spans="2:2" x14ac:dyDescent="0.3">
      <c r="B8424" s="4"/>
    </row>
    <row r="8425" spans="2:2" x14ac:dyDescent="0.3">
      <c r="B8425" s="4"/>
    </row>
    <row r="8426" spans="2:2" x14ac:dyDescent="0.3">
      <c r="B8426" s="4"/>
    </row>
    <row r="8427" spans="2:2" x14ac:dyDescent="0.3">
      <c r="B8427" s="4"/>
    </row>
    <row r="8428" spans="2:2" x14ac:dyDescent="0.3">
      <c r="B8428" s="4"/>
    </row>
    <row r="8429" spans="2:2" x14ac:dyDescent="0.3">
      <c r="B8429" s="4"/>
    </row>
    <row r="8430" spans="2:2" x14ac:dyDescent="0.3">
      <c r="B8430" s="4"/>
    </row>
    <row r="8431" spans="2:2" x14ac:dyDescent="0.3">
      <c r="B8431" s="4"/>
    </row>
    <row r="8432" spans="2:2" x14ac:dyDescent="0.3">
      <c r="B8432" s="4"/>
    </row>
    <row r="8433" spans="2:2" x14ac:dyDescent="0.3">
      <c r="B8433" s="4"/>
    </row>
    <row r="8434" spans="2:2" x14ac:dyDescent="0.3">
      <c r="B8434" s="4"/>
    </row>
    <row r="8435" spans="2:2" x14ac:dyDescent="0.3">
      <c r="B8435" s="4"/>
    </row>
  </sheetData>
  <sheetProtection insertRows="0" deleteRows="0" selectLockedCells="1" selectUnlockedCells="1"/>
  <dataValidations count="21">
    <dataValidation errorStyle="information" allowBlank="1" showInputMessage="1" showErrorMessage="1" promptTitle="Address" prompt="Use CAPITAL letters." sqref="E2:E5000" xr:uid="{00000000-0002-0000-0200-000000000000}"/>
    <dataValidation errorStyle="information" allowBlank="1" showInputMessage="1" showErrorMessage="1" promptTitle="Apt" prompt="Use CAPITAL letters and/or Numbers." sqref="F2:F5000" xr:uid="{00000000-0002-0000-0200-000001000000}"/>
    <dataValidation errorStyle="information" allowBlank="1" showInputMessage="1" showErrorMessage="1" promptTitle="PO Box" prompt="Enter PO Box." sqref="G2:G5000" xr:uid="{00000000-0002-0000-0200-000002000000}"/>
    <dataValidation errorStyle="information" allowBlank="1" showInputMessage="1" showErrorMessage="1" promptTitle="City" prompt="Use CAPITAL letters." sqref="H2:H5000" xr:uid="{00000000-0002-0000-0200-000003000000}"/>
    <dataValidation type="custom" errorStyle="warning" allowBlank="1" showInputMessage="1" showErrorMessage="1" errorTitle="Zip Code" error="Invalid Zip Code Format." promptTitle="Zip Code" prompt="Enter a 5-digit Zip Code." sqref="J2:J5000" xr:uid="{00000000-0002-0000-0200-000004000000}">
      <formula1>ISNUMBER(J2)</formula1>
    </dataValidation>
    <dataValidation errorStyle="information" allowBlank="1" showInputMessage="1" showErrorMessage="1" promptTitle="Email" prompt="Enter Email Address." sqref="N2:N5000" xr:uid="{00000000-0002-0000-0200-000005000000}"/>
    <dataValidation errorStyle="information" allowBlank="1" showInputMessage="1" showErrorMessage="1" promptTitle="PCP" prompt="Enter the PCP Number." sqref="U2:U5000" xr:uid="{00000000-0002-0000-0200-000006000000}"/>
    <dataValidation type="custom" showInputMessage="1" showErrorMessage="1" errorTitle="Member SSN" error="SSN is NOT Numeric." promptTitle="Member SSN" prompt="Enter a 9-digit Member SSN without dashes." sqref="B5001:B8435" xr:uid="{00000000-0002-0000-0200-000007000000}">
      <formula1>ISNUMBER(B5001)</formula1>
    </dataValidation>
    <dataValidation type="date" errorStyle="warning" operator="greaterThanOrEqual" allowBlank="1" showInputMessage="1" showErrorMessage="1" errorTitle="Date" error="Invalid Date and/or Format." promptTitle="HSA Date" prompt="Enter HSA Begin Date in mm/dd/yyyy Format" sqref="W2:W5000" xr:uid="{00000000-0002-0000-0200-000008000000}">
      <formula1>42005</formula1>
    </dataValidation>
    <dataValidation type="custom" errorStyle="warning" allowBlank="1" showInputMessage="1" showErrorMessage="1" errorTitle="Mobile Phone" error="Invalid Format." promptTitle="Mobile Phone" prompt="Enter Area Code and Mobile Phone with no Separators._x000a_Ex: 7572286565" sqref="M2:M5000" xr:uid="{00000000-0002-0000-0200-000009000000}">
      <formula1>ISNUMBER(M2)</formula1>
    </dataValidation>
    <dataValidation type="custom" errorStyle="warning" allowBlank="1" showInputMessage="1" showErrorMessage="1" errorTitle="Work Phone" error="Invalid Format." promptTitle="Home Phone" prompt="Enter Area Code and Work Phone with no Separators._x000a_Ex: 7572286565" sqref="L2:L5000" xr:uid="{00000000-0002-0000-0200-00000A000000}">
      <formula1>ISNUMBER(L2)</formula1>
    </dataValidation>
    <dataValidation type="date" errorStyle="warning" operator="greaterThanOrEqual" allowBlank="1" showInputMessage="1" showErrorMessage="1" errorTitle="Process Date" error="Invalid Date and/or Format." promptTitle="Process Date" prompt="Enter the Process Date in mm/dd/yyyy Format" sqref="AA2:AA5000" xr:uid="{00000000-0002-0000-0200-00000B000000}">
      <formula1>42005</formula1>
    </dataValidation>
    <dataValidation errorStyle="warning" allowBlank="1" showInputMessage="1" showErrorMessage="1" errorTitle="Last Name" error="Last Cannot be Blank." promptTitle="Last Name" prompt="Enter Last Name with CAPITAL letters." sqref="C2:C5000" xr:uid="{00000000-0002-0000-0200-00000C000000}"/>
    <dataValidation type="date" operator="greaterThanOrEqual" allowBlank="1" showInputMessage="1" showErrorMessage="1" errorTitle="Date" error="Invalid Date and/or Format." promptTitle="Birth date" prompt="Enter Birth Date in mm/dd/yyyy Format" sqref="R2:R5000" xr:uid="{00000000-0002-0000-0200-00000D000000}">
      <formula1>7306</formula1>
    </dataValidation>
    <dataValidation type="date" operator="greaterThanOrEqual" allowBlank="1" showInputMessage="1" showErrorMessage="1" errorTitle="Date" error="Invalid Date and/or Format." promptTitle="Effective Date" prompt="Enter the Effective Date in mm/dd/yyyy Format." sqref="P2:P5000" xr:uid="{00000000-0002-0000-0200-00000E000000}">
      <formula1>42005</formula1>
    </dataValidation>
    <dataValidation type="custom" allowBlank="1" showInputMessage="1" showErrorMessage="1" errorTitle="Group" error="Group Number Cannot be Blank." promptTitle="Group Number" prompt="Enter the Optima Group Number._x000a_For Sub-groups, separate values with an &quot;*&quot; (asterisk)._x000a_Ex: 1234*COBRA" sqref="O2:O5000" xr:uid="{00000000-0002-0000-0200-00000F000000}">
      <formula1>LEN(O2)=LEN(SUBSTITUTE(O2," ",""))</formula1>
    </dataValidation>
    <dataValidation errorStyle="warning" allowBlank="1" showInputMessage="1" showErrorMessage="1" errorTitle="First Name" error="First Name Cannot be Blank." promptTitle="First Name" prompt="Enter First Name with CAPITAL letters." sqref="D2:D5000" xr:uid="{00000000-0002-0000-0200-000010000000}"/>
    <dataValidation type="custom" allowBlank="1" showInputMessage="1" showErrorMessage="1" errorTitle="Member SSN" error="SSN is NOT Numeric." promptTitle="Member SSN" prompt="Enter a 9-digit Member SSN without dashes._x000a_Ex: 333224444" sqref="B2:B5000" xr:uid="{00000000-0002-0000-0200-000011000000}">
      <formula1>ISNUMBER(B2)</formula1>
    </dataValidation>
    <dataValidation type="custom" allowBlank="1" showInputMessage="1" showErrorMessage="1" errorTitle="Subscriber SSN" error="SSN is NOT Numeric." promptTitle="Subscriber SSN" prompt="Enter a 9-digit Subscriber SSN without dashes._x000a_Ex: 222334444" sqref="A2:A5000" xr:uid="{00000000-0002-0000-0200-000012000000}">
      <formula1>ISNUMBER(A2)</formula1>
    </dataValidation>
    <dataValidation type="date" errorStyle="warning" operator="greaterThanOrEqual" showInputMessage="1" showErrorMessage="1" errorTitle="Date" error="Invalid Date and/or Format." promptTitle="Date" prompt="Enter the Date of Hire in mm/dd/yyyy Format." sqref="Q2:Q5000" xr:uid="{00000000-0002-0000-0200-000013000000}">
      <formula1>18264</formula1>
    </dataValidation>
    <dataValidation type="custom" operator="equal" allowBlank="1" showInputMessage="1" showErrorMessage="1" errorTitle="Home Phone" error="Invalid Format." promptTitle="Home Phone" prompt="Enter Area Code and Home Phone with no Separators._x000a_Ex: 7572286565" sqref="K2:K5000" xr:uid="{00000000-0002-0000-0200-000014000000}">
      <formula1>ISNUMBER(K2)</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errorTitle="Wave" error="Invalid Coverage Flag: Enter Y or N." promptTitle="Waive Coverage" prompt="Enter Y or N." xr:uid="{00000000-0002-0000-0200-000015000000}">
          <x14:formula1>
            <xm:f>Lookups!$D$1:$D$2</xm:f>
          </x14:formula1>
          <xm:sqref>Z2:Z5000</xm:sqref>
        </x14:dataValidation>
        <x14:dataValidation type="list" errorStyle="information" allowBlank="1" showInputMessage="1" showErrorMessage="1" promptTitle="Cessation" prompt="Enter a U." xr:uid="{00000000-0002-0000-0200-000016000000}">
          <x14:formula1>
            <xm:f>Lookups!$D$3</xm:f>
          </x14:formula1>
          <xm:sqref>Y2:Y5000</xm:sqref>
        </x14:dataValidation>
        <x14:dataValidation type="list" errorStyle="information" allowBlank="1" showInputMessage="1" showErrorMessage="1" promptTitle="Tobacco" prompt="Enter a U." xr:uid="{00000000-0002-0000-0200-000017000000}">
          <x14:formula1>
            <xm:f>Lookups!$D$3</xm:f>
          </x14:formula1>
          <xm:sqref>X2:X5000</xm:sqref>
        </x14:dataValidation>
        <x14:dataValidation type="list" allowBlank="1" showInputMessage="1" showErrorMessage="1" errorTitle="HSA Flag" error="Invalid HSA Flag: Enter Y or N." promptTitle="HSA Flag" prompt="Enter HSA Flag: Y or N." xr:uid="{00000000-0002-0000-0200-000018000000}">
          <x14:formula1>
            <xm:f>Lookups!$D$1:$D$2</xm:f>
          </x14:formula1>
          <xm:sqref>V2:V5000</xm:sqref>
        </x14:dataValidation>
        <x14:dataValidation type="list" allowBlank="1" showInputMessage="1" showErrorMessage="1" errorTitle="Relation Type" error="Invalid Relation Type. Enter P, S, or D." promptTitle="Relation Type" prompt="Enter_x000a_P =  Primary_x000a_S = Spouse_x000a_D = Dependent" xr:uid="{00000000-0002-0000-0200-000019000000}">
          <x14:formula1>
            <xm:f>Lookups!$C$1:$C$3</xm:f>
          </x14:formula1>
          <xm:sqref>T2:T5000</xm:sqref>
        </x14:dataValidation>
        <x14:dataValidation type="list" allowBlank="1" showInputMessage="1" showErrorMessage="1" errorTitle="Gender" error="Invalid Gender." promptTitle="Gender" prompt="Enter M or F Using a CAPITAL Letter." xr:uid="{00000000-0002-0000-0200-00001A000000}">
          <x14:formula1>
            <xm:f>Lookups!$B$1:$B$2</xm:f>
          </x14:formula1>
          <xm:sqref>S2:S5000</xm:sqref>
        </x14:dataValidation>
        <x14:dataValidation type="list" allowBlank="1" showInputMessage="1" showErrorMessage="1" errorTitle="State" error="Invalid STATE Abbreviation." promptTitle="State" prompt="Enter a 2-character state in CAPITAL letters." xr:uid="{00000000-0002-0000-0200-00001B000000}">
          <x14:formula1>
            <xm:f>Lookups!$A$1:$A$58</xm:f>
          </x14:formula1>
          <xm:sqref>I2:I5000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8"/>
  <sheetViews>
    <sheetView workbookViewId="0">
      <selection activeCell="F4" sqref="F4"/>
    </sheetView>
  </sheetViews>
  <sheetFormatPr defaultRowHeight="14.4" x14ac:dyDescent="0.3"/>
  <sheetData>
    <row r="1" spans="1:6" ht="15.6" x14ac:dyDescent="0.3">
      <c r="A1" s="2" t="s">
        <v>22</v>
      </c>
      <c r="B1" s="2" t="s">
        <v>80</v>
      </c>
      <c r="C1" s="2" t="s">
        <v>16</v>
      </c>
      <c r="D1" s="36" t="s">
        <v>83</v>
      </c>
      <c r="E1" s="40" t="s">
        <v>83</v>
      </c>
      <c r="F1" s="26" t="s">
        <v>237</v>
      </c>
    </row>
    <row r="2" spans="1:6" ht="15.6" x14ac:dyDescent="0.3">
      <c r="A2" s="2" t="s">
        <v>23</v>
      </c>
      <c r="B2" s="2" t="s">
        <v>18</v>
      </c>
      <c r="C2" s="2" t="s">
        <v>81</v>
      </c>
      <c r="D2" s="36" t="s">
        <v>21</v>
      </c>
      <c r="E2" s="40" t="s">
        <v>21</v>
      </c>
      <c r="F2" s="26" t="s">
        <v>238</v>
      </c>
    </row>
    <row r="3" spans="1:6" ht="15.6" x14ac:dyDescent="0.3">
      <c r="A3" s="2" t="s">
        <v>24</v>
      </c>
      <c r="B3" s="2"/>
      <c r="C3" s="2" t="s">
        <v>82</v>
      </c>
      <c r="D3" s="36" t="s">
        <v>20</v>
      </c>
      <c r="E3" s="38"/>
      <c r="F3" s="26" t="s">
        <v>239</v>
      </c>
    </row>
    <row r="4" spans="1:6" ht="15.6" x14ac:dyDescent="0.3">
      <c r="A4" s="2" t="s">
        <v>26</v>
      </c>
      <c r="B4" s="2"/>
      <c r="C4" s="2" t="s">
        <v>25</v>
      </c>
      <c r="D4" s="2"/>
    </row>
    <row r="5" spans="1:6" ht="15.6" x14ac:dyDescent="0.3">
      <c r="A5" s="2" t="s">
        <v>27</v>
      </c>
      <c r="B5" s="2"/>
      <c r="C5" s="2"/>
      <c r="D5" s="2"/>
    </row>
    <row r="6" spans="1:6" ht="15.6" x14ac:dyDescent="0.3">
      <c r="A6" s="2" t="s">
        <v>28</v>
      </c>
      <c r="B6" s="2"/>
      <c r="C6" s="2"/>
      <c r="D6" s="2"/>
    </row>
    <row r="7" spans="1:6" ht="15.6" x14ac:dyDescent="0.3">
      <c r="A7" s="2" t="s">
        <v>29</v>
      </c>
      <c r="B7" s="2"/>
      <c r="C7" s="2"/>
      <c r="D7" s="2"/>
    </row>
    <row r="8" spans="1:6" ht="15.6" x14ac:dyDescent="0.3">
      <c r="A8" s="2" t="s">
        <v>30</v>
      </c>
      <c r="B8" s="2"/>
      <c r="C8" s="2"/>
      <c r="D8" s="2"/>
    </row>
    <row r="9" spans="1:6" ht="15.6" x14ac:dyDescent="0.3">
      <c r="A9" s="2" t="s">
        <v>31</v>
      </c>
      <c r="B9" s="2"/>
      <c r="C9" s="2"/>
      <c r="D9" s="2"/>
    </row>
    <row r="10" spans="1:6" ht="15.6" x14ac:dyDescent="0.3">
      <c r="A10" s="2" t="s">
        <v>32</v>
      </c>
      <c r="B10" s="2"/>
      <c r="C10" s="2"/>
      <c r="D10" s="2"/>
    </row>
    <row r="11" spans="1:6" ht="15.6" x14ac:dyDescent="0.3">
      <c r="A11" s="2" t="s">
        <v>33</v>
      </c>
      <c r="B11" s="2"/>
      <c r="C11" s="2"/>
      <c r="D11" s="2"/>
    </row>
    <row r="12" spans="1:6" ht="15.6" x14ac:dyDescent="0.3">
      <c r="A12" s="2" t="s">
        <v>34</v>
      </c>
      <c r="B12" s="2"/>
      <c r="C12" s="2"/>
      <c r="D12" s="2"/>
    </row>
    <row r="13" spans="1:6" ht="15.6" x14ac:dyDescent="0.3">
      <c r="A13" s="2" t="s">
        <v>35</v>
      </c>
      <c r="B13" s="2"/>
      <c r="C13" s="2"/>
      <c r="D13" s="2"/>
    </row>
    <row r="14" spans="1:6" ht="15.6" x14ac:dyDescent="0.3">
      <c r="A14" s="2" t="s">
        <v>36</v>
      </c>
      <c r="B14" s="2"/>
      <c r="C14" s="2"/>
      <c r="D14" s="2"/>
    </row>
    <row r="15" spans="1:6" ht="15.6" x14ac:dyDescent="0.3">
      <c r="A15" s="2" t="s">
        <v>37</v>
      </c>
      <c r="B15" s="2"/>
      <c r="C15" s="2"/>
      <c r="D15" s="2"/>
    </row>
    <row r="16" spans="1:6" ht="15.6" x14ac:dyDescent="0.3">
      <c r="A16" s="2" t="s">
        <v>38</v>
      </c>
      <c r="B16" s="2"/>
      <c r="C16" s="2"/>
      <c r="D16" s="2"/>
    </row>
    <row r="17" spans="1:4" ht="15.6" x14ac:dyDescent="0.3">
      <c r="A17" s="2" t="s">
        <v>39</v>
      </c>
      <c r="B17" s="2"/>
      <c r="C17" s="2"/>
      <c r="D17" s="2"/>
    </row>
    <row r="18" spans="1:4" ht="15.6" x14ac:dyDescent="0.3">
      <c r="A18" s="2" t="s">
        <v>40</v>
      </c>
      <c r="B18" s="2"/>
      <c r="C18" s="2"/>
      <c r="D18" s="2"/>
    </row>
    <row r="19" spans="1:4" ht="15.6" x14ac:dyDescent="0.3">
      <c r="A19" s="2" t="s">
        <v>41</v>
      </c>
      <c r="B19" s="2"/>
      <c r="C19" s="2"/>
      <c r="D19" s="2"/>
    </row>
    <row r="20" spans="1:4" ht="15.6" x14ac:dyDescent="0.3">
      <c r="A20" s="2" t="s">
        <v>79</v>
      </c>
      <c r="B20" s="2"/>
      <c r="C20" s="2"/>
      <c r="D20" s="2"/>
    </row>
    <row r="21" spans="1:4" ht="15.6" x14ac:dyDescent="0.3">
      <c r="A21" s="2" t="s">
        <v>42</v>
      </c>
      <c r="B21" s="2"/>
      <c r="C21" s="2"/>
      <c r="D21" s="2"/>
    </row>
    <row r="22" spans="1:4" ht="15.6" x14ac:dyDescent="0.3">
      <c r="A22" s="2" t="s">
        <v>43</v>
      </c>
      <c r="B22" s="2"/>
      <c r="C22" s="2"/>
      <c r="D22" s="2"/>
    </row>
    <row r="23" spans="1:4" ht="15.6" x14ac:dyDescent="0.3">
      <c r="A23" s="2" t="s">
        <v>44</v>
      </c>
      <c r="B23" s="2"/>
      <c r="C23" s="2"/>
      <c r="D23" s="2"/>
    </row>
    <row r="24" spans="1:4" ht="15.6" x14ac:dyDescent="0.3">
      <c r="A24" s="2" t="s">
        <v>45</v>
      </c>
      <c r="B24" s="2"/>
      <c r="C24" s="2"/>
      <c r="D24" s="2"/>
    </row>
    <row r="25" spans="1:4" ht="15.6" x14ac:dyDescent="0.3">
      <c r="A25" s="2" t="s">
        <v>46</v>
      </c>
      <c r="B25" s="2"/>
      <c r="C25" s="2"/>
      <c r="D25" s="2"/>
    </row>
    <row r="26" spans="1:4" ht="15.6" x14ac:dyDescent="0.3">
      <c r="A26" s="2" t="s">
        <v>47</v>
      </c>
      <c r="B26" s="2"/>
      <c r="C26" s="2"/>
      <c r="D26" s="2"/>
    </row>
    <row r="27" spans="1:4" ht="15.6" x14ac:dyDescent="0.3">
      <c r="A27" s="2" t="s">
        <v>48</v>
      </c>
      <c r="B27" s="2"/>
      <c r="C27" s="2"/>
      <c r="D27" s="2"/>
    </row>
    <row r="28" spans="1:4" ht="15.6" x14ac:dyDescent="0.3">
      <c r="A28" s="2" t="s">
        <v>49</v>
      </c>
      <c r="B28" s="2"/>
      <c r="C28" s="2"/>
      <c r="D28" s="2"/>
    </row>
    <row r="29" spans="1:4" ht="15.6" x14ac:dyDescent="0.3">
      <c r="A29" s="2" t="s">
        <v>50</v>
      </c>
      <c r="B29" s="2"/>
      <c r="C29" s="2"/>
      <c r="D29" s="2"/>
    </row>
    <row r="30" spans="1:4" ht="15.6" x14ac:dyDescent="0.3">
      <c r="A30" s="2" t="s">
        <v>51</v>
      </c>
      <c r="B30" s="2"/>
      <c r="C30" s="2"/>
      <c r="D30" s="2"/>
    </row>
    <row r="31" spans="1:4" ht="15.6" x14ac:dyDescent="0.3">
      <c r="A31" s="2" t="s">
        <v>52</v>
      </c>
      <c r="B31" s="2"/>
      <c r="C31" s="2"/>
      <c r="D31" s="2"/>
    </row>
    <row r="32" spans="1:4" ht="15.6" x14ac:dyDescent="0.3">
      <c r="A32" s="2" t="s">
        <v>53</v>
      </c>
      <c r="B32" s="2"/>
      <c r="C32" s="2"/>
      <c r="D32" s="2"/>
    </row>
    <row r="33" spans="1:4" ht="15.6" x14ac:dyDescent="0.3">
      <c r="A33" s="2" t="s">
        <v>54</v>
      </c>
      <c r="B33" s="2"/>
      <c r="C33" s="2"/>
      <c r="D33" s="2"/>
    </row>
    <row r="34" spans="1:4" ht="15.6" x14ac:dyDescent="0.3">
      <c r="A34" s="2" t="s">
        <v>55</v>
      </c>
      <c r="B34" s="2"/>
      <c r="C34" s="2"/>
      <c r="D34" s="2"/>
    </row>
    <row r="35" spans="1:4" ht="15.6" x14ac:dyDescent="0.3">
      <c r="A35" s="2" t="s">
        <v>56</v>
      </c>
      <c r="B35" s="2"/>
      <c r="C35" s="2"/>
      <c r="D35" s="2"/>
    </row>
    <row r="36" spans="1:4" ht="15.6" x14ac:dyDescent="0.3">
      <c r="A36" s="2" t="s">
        <v>57</v>
      </c>
      <c r="B36" s="2"/>
      <c r="C36" s="2"/>
      <c r="D36" s="2"/>
    </row>
    <row r="37" spans="1:4" ht="15.6" x14ac:dyDescent="0.3">
      <c r="A37" s="2" t="s">
        <v>58</v>
      </c>
      <c r="B37" s="2"/>
      <c r="C37" s="2"/>
      <c r="D37" s="2"/>
    </row>
    <row r="38" spans="1:4" ht="15.6" x14ac:dyDescent="0.3">
      <c r="A38" s="2" t="s">
        <v>59</v>
      </c>
      <c r="B38" s="2"/>
      <c r="C38" s="2"/>
      <c r="D38" s="2"/>
    </row>
    <row r="39" spans="1:4" ht="15.6" x14ac:dyDescent="0.3">
      <c r="A39" s="2" t="s">
        <v>60</v>
      </c>
      <c r="B39" s="2"/>
      <c r="C39" s="2"/>
      <c r="D39" s="2"/>
    </row>
    <row r="40" spans="1:4" ht="15.6" x14ac:dyDescent="0.3">
      <c r="A40" s="2" t="s">
        <v>61</v>
      </c>
      <c r="B40" s="2"/>
      <c r="C40" s="2"/>
      <c r="D40" s="2"/>
    </row>
    <row r="41" spans="1:4" ht="15.6" x14ac:dyDescent="0.3">
      <c r="A41" s="2" t="s">
        <v>62</v>
      </c>
      <c r="B41" s="2"/>
      <c r="C41" s="2"/>
      <c r="D41" s="2"/>
    </row>
    <row r="42" spans="1:4" ht="15.6" x14ac:dyDescent="0.3">
      <c r="A42" s="2" t="s">
        <v>63</v>
      </c>
      <c r="B42" s="2"/>
      <c r="C42" s="2"/>
      <c r="D42" s="2"/>
    </row>
    <row r="43" spans="1:4" ht="15.6" x14ac:dyDescent="0.3">
      <c r="A43" s="2" t="s">
        <v>64</v>
      </c>
      <c r="B43" s="2"/>
      <c r="C43" s="2"/>
      <c r="D43" s="2"/>
    </row>
    <row r="44" spans="1:4" ht="15.6" x14ac:dyDescent="0.3">
      <c r="A44" s="2" t="s">
        <v>65</v>
      </c>
      <c r="B44" s="2"/>
      <c r="C44" s="2"/>
      <c r="D44" s="2"/>
    </row>
    <row r="45" spans="1:4" ht="15.6" x14ac:dyDescent="0.3">
      <c r="A45" s="2" t="s">
        <v>15</v>
      </c>
      <c r="B45" s="2"/>
      <c r="C45" s="2"/>
      <c r="D45" s="2"/>
    </row>
    <row r="46" spans="1:4" ht="15.6" x14ac:dyDescent="0.3">
      <c r="A46" s="2" t="s">
        <v>66</v>
      </c>
      <c r="B46" s="2"/>
      <c r="C46" s="2"/>
      <c r="D46" s="2"/>
    </row>
    <row r="47" spans="1:4" ht="15.6" x14ac:dyDescent="0.3">
      <c r="A47" s="2" t="s">
        <v>67</v>
      </c>
      <c r="B47" s="2"/>
      <c r="C47" s="2"/>
      <c r="D47" s="2"/>
    </row>
    <row r="48" spans="1:4" ht="15.6" x14ac:dyDescent="0.3">
      <c r="A48" s="2" t="s">
        <v>68</v>
      </c>
      <c r="B48" s="2"/>
      <c r="C48" s="2"/>
      <c r="D48" s="2"/>
    </row>
    <row r="49" spans="1:4" ht="15.6" x14ac:dyDescent="0.3">
      <c r="A49" s="2" t="s">
        <v>69</v>
      </c>
      <c r="B49" s="2"/>
      <c r="C49" s="2"/>
      <c r="D49" s="2"/>
    </row>
    <row r="50" spans="1:4" ht="15.6" x14ac:dyDescent="0.3">
      <c r="A50" s="2" t="s">
        <v>70</v>
      </c>
      <c r="B50" s="2"/>
      <c r="C50" s="2"/>
      <c r="D50" s="2"/>
    </row>
    <row r="51" spans="1:4" ht="15.6" x14ac:dyDescent="0.3">
      <c r="A51" s="2" t="s">
        <v>71</v>
      </c>
      <c r="B51" s="2"/>
      <c r="C51" s="2"/>
      <c r="D51" s="2"/>
    </row>
    <row r="52" spans="1:4" ht="15.6" x14ac:dyDescent="0.3">
      <c r="A52" s="2" t="s">
        <v>72</v>
      </c>
      <c r="B52" s="2"/>
      <c r="C52" s="2"/>
      <c r="D52" s="2"/>
    </row>
    <row r="53" spans="1:4" ht="15.6" x14ac:dyDescent="0.3">
      <c r="A53" s="2" t="s">
        <v>73</v>
      </c>
      <c r="B53" s="2"/>
      <c r="C53" s="2"/>
      <c r="D53" s="2"/>
    </row>
    <row r="54" spans="1:4" ht="15.6" x14ac:dyDescent="0.3">
      <c r="A54" s="2" t="s">
        <v>74</v>
      </c>
      <c r="B54" s="2"/>
      <c r="C54" s="2"/>
      <c r="D54" s="2"/>
    </row>
    <row r="55" spans="1:4" ht="15.6" x14ac:dyDescent="0.3">
      <c r="A55" s="2" t="s">
        <v>75</v>
      </c>
      <c r="B55" s="2"/>
      <c r="C55" s="2"/>
      <c r="D55" s="2"/>
    </row>
    <row r="56" spans="1:4" ht="15.6" x14ac:dyDescent="0.3">
      <c r="A56" s="2" t="s">
        <v>76</v>
      </c>
      <c r="B56" s="2"/>
      <c r="C56" s="2"/>
      <c r="D56" s="2"/>
    </row>
    <row r="57" spans="1:4" ht="15.6" x14ac:dyDescent="0.3">
      <c r="A57" s="2" t="s">
        <v>77</v>
      </c>
      <c r="B57" s="2"/>
      <c r="C57" s="2"/>
      <c r="D57" s="2"/>
    </row>
    <row r="58" spans="1:4" ht="15.6" x14ac:dyDescent="0.3">
      <c r="A58" s="2" t="s">
        <v>78</v>
      </c>
      <c r="B58" s="2"/>
      <c r="C58" s="2"/>
      <c r="D58"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J38"/>
  <sheetViews>
    <sheetView topLeftCell="T11" workbookViewId="0">
      <selection activeCell="AJ25" sqref="AJ25"/>
    </sheetView>
  </sheetViews>
  <sheetFormatPr defaultRowHeight="14.4" x14ac:dyDescent="0.3"/>
  <cols>
    <col min="1" max="1" width="18" bestFit="1" customWidth="1"/>
    <col min="2" max="2" width="14.44140625" bestFit="1" customWidth="1"/>
    <col min="3" max="3" width="12.44140625" bestFit="1" customWidth="1"/>
    <col min="4" max="4" width="13" bestFit="1" customWidth="1"/>
    <col min="5" max="5" width="24.77734375" bestFit="1" customWidth="1"/>
    <col min="6" max="6" width="16.44140625" bestFit="1" customWidth="1"/>
    <col min="7" max="7" width="6.77734375" bestFit="1" customWidth="1"/>
    <col min="8" max="8" width="9.21875" bestFit="1" customWidth="1"/>
    <col min="9" max="10" width="14.77734375" bestFit="1" customWidth="1"/>
    <col min="11" max="11" width="13.44140625" bestFit="1" customWidth="1"/>
    <col min="12" max="12" width="7" bestFit="1" customWidth="1"/>
    <col min="13" max="13" width="17.77734375" bestFit="1" customWidth="1"/>
    <col min="14" max="14" width="16.77734375" bestFit="1" customWidth="1"/>
    <col min="15" max="15" width="15.21875" bestFit="1" customWidth="1"/>
    <col min="16" max="16" width="12.77734375" bestFit="1" customWidth="1"/>
    <col min="17" max="17" width="8.77734375" bestFit="1" customWidth="1"/>
    <col min="18" max="18" width="16.21875" bestFit="1" customWidth="1"/>
    <col min="19" max="19" width="14.44140625" bestFit="1" customWidth="1"/>
    <col min="20" max="20" width="14.44140625" customWidth="1"/>
    <col min="21" max="21" width="9.44140625" bestFit="1" customWidth="1"/>
    <col min="22" max="22" width="18" bestFit="1" customWidth="1"/>
    <col min="23" max="23" width="15.44140625" bestFit="1" customWidth="1"/>
    <col min="24" max="24" width="12.44140625" bestFit="1" customWidth="1"/>
    <col min="25" max="25" width="10.21875" customWidth="1"/>
    <col min="26" max="26" width="15" bestFit="1" customWidth="1"/>
    <col min="28" max="28" width="14" bestFit="1" customWidth="1"/>
    <col min="29" max="29" width="16.44140625" bestFit="1" customWidth="1"/>
    <col min="30" max="30" width="14" bestFit="1" customWidth="1"/>
    <col min="31" max="31" width="16.44140625" bestFit="1" customWidth="1"/>
    <col min="32" max="32" width="14" bestFit="1" customWidth="1"/>
    <col min="33" max="33" width="16.44140625" bestFit="1" customWidth="1"/>
    <col min="34" max="34" width="11.21875" customWidth="1"/>
    <col min="35" max="35" width="14.77734375" customWidth="1"/>
    <col min="36" max="36" width="31.21875" bestFit="1" customWidth="1"/>
  </cols>
  <sheetData>
    <row r="1" spans="1:36" ht="21" x14ac:dyDescent="0.4">
      <c r="A1" s="61" t="s">
        <v>139</v>
      </c>
      <c r="B1" s="62"/>
      <c r="C1" s="62"/>
      <c r="D1" s="62"/>
      <c r="E1" s="62"/>
    </row>
    <row r="2" spans="1:36" ht="51.6" customHeight="1" x14ac:dyDescent="0.3">
      <c r="A2" s="17" t="s">
        <v>140</v>
      </c>
      <c r="B2" s="60" t="s">
        <v>194</v>
      </c>
      <c r="C2" s="60"/>
      <c r="D2" s="60"/>
      <c r="E2" s="60"/>
      <c r="F2" s="60"/>
      <c r="G2" s="60"/>
      <c r="H2" s="60"/>
      <c r="I2" s="60"/>
    </row>
    <row r="3" spans="1:36" ht="67.95" customHeight="1" x14ac:dyDescent="0.3">
      <c r="A3" s="16"/>
      <c r="B3" s="60" t="s">
        <v>195</v>
      </c>
      <c r="C3" s="60"/>
      <c r="D3" s="60"/>
      <c r="E3" s="60"/>
      <c r="F3" s="60"/>
      <c r="G3" s="60"/>
      <c r="H3" s="60"/>
      <c r="I3" s="60"/>
    </row>
    <row r="4" spans="1:36" ht="36.75" customHeight="1" x14ac:dyDescent="0.3">
      <c r="A4" s="15" t="s">
        <v>141</v>
      </c>
      <c r="B4" s="60" t="s">
        <v>196</v>
      </c>
      <c r="C4" s="60"/>
      <c r="D4" s="60"/>
      <c r="E4" s="60"/>
      <c r="F4" s="60"/>
      <c r="G4" s="60"/>
      <c r="H4" s="60"/>
      <c r="I4" s="60"/>
    </row>
    <row r="5" spans="1:36" ht="34.049999999999997" customHeight="1" x14ac:dyDescent="0.3">
      <c r="A5" s="13"/>
      <c r="B5" s="60" t="s">
        <v>197</v>
      </c>
      <c r="C5" s="60"/>
      <c r="D5" s="60"/>
      <c r="E5" s="60"/>
      <c r="F5" s="60"/>
      <c r="G5" s="60"/>
      <c r="H5" s="60"/>
      <c r="I5" s="60"/>
    </row>
    <row r="6" spans="1:36" ht="34.049999999999997" customHeight="1" x14ac:dyDescent="0.3">
      <c r="A6" s="13"/>
      <c r="B6" s="60" t="s">
        <v>198</v>
      </c>
      <c r="C6" s="60"/>
      <c r="D6" s="60"/>
      <c r="E6" s="60"/>
      <c r="F6" s="60"/>
      <c r="G6" s="60"/>
      <c r="H6" s="60"/>
      <c r="I6" s="60"/>
    </row>
    <row r="7" spans="1:36" ht="69.45" customHeight="1" x14ac:dyDescent="0.3">
      <c r="A7" s="14" t="s">
        <v>142</v>
      </c>
      <c r="B7" s="60" t="s">
        <v>199</v>
      </c>
      <c r="C7" s="60"/>
      <c r="D7" s="60"/>
      <c r="E7" s="60"/>
      <c r="F7" s="60"/>
      <c r="G7" s="60"/>
      <c r="H7" s="60"/>
      <c r="I7" s="60"/>
    </row>
    <row r="8" spans="1:36" ht="14.25" customHeight="1" x14ac:dyDescent="0.3">
      <c r="B8" s="60" t="s">
        <v>200</v>
      </c>
      <c r="C8" s="60"/>
      <c r="D8" s="60"/>
      <c r="E8" s="60"/>
      <c r="F8" s="60"/>
      <c r="G8" s="60"/>
      <c r="H8" s="60"/>
      <c r="I8" s="60"/>
    </row>
    <row r="9" spans="1:36" ht="77.25" customHeight="1" x14ac:dyDescent="0.3">
      <c r="A9" s="38"/>
      <c r="B9" s="60" t="s">
        <v>201</v>
      </c>
      <c r="C9" s="60"/>
      <c r="D9" s="60"/>
      <c r="E9" s="60"/>
      <c r="F9" s="60"/>
      <c r="G9" s="60"/>
      <c r="H9" s="60"/>
      <c r="I9" s="60"/>
    </row>
    <row r="10" spans="1:36" ht="76.8" customHeight="1" x14ac:dyDescent="0.3">
      <c r="A10" s="42" t="s">
        <v>202</v>
      </c>
      <c r="B10" s="60" t="s">
        <v>203</v>
      </c>
      <c r="C10" s="60"/>
      <c r="D10" s="60"/>
      <c r="E10" s="60"/>
      <c r="F10" s="60"/>
      <c r="G10" s="60"/>
      <c r="H10" s="60"/>
      <c r="I10" s="60"/>
    </row>
    <row r="11" spans="1:36" ht="78" customHeight="1" x14ac:dyDescent="0.3">
      <c r="A11" s="42" t="s">
        <v>204</v>
      </c>
      <c r="B11" s="60" t="s">
        <v>205</v>
      </c>
      <c r="C11" s="60"/>
      <c r="D11" s="60"/>
      <c r="E11" s="60"/>
      <c r="F11" s="60"/>
      <c r="G11" s="60"/>
      <c r="H11" s="60"/>
      <c r="I11" s="60"/>
    </row>
    <row r="12" spans="1:36" ht="18" x14ac:dyDescent="0.3">
      <c r="A12" s="43"/>
      <c r="B12" s="44"/>
      <c r="C12" s="44"/>
      <c r="D12" s="44"/>
      <c r="E12" s="44"/>
      <c r="F12" s="44"/>
      <c r="G12" s="44"/>
      <c r="H12" s="44"/>
      <c r="I12" s="44"/>
    </row>
    <row r="14" spans="1:36" ht="15.6" x14ac:dyDescent="0.3">
      <c r="A14" s="7" t="s">
        <v>19</v>
      </c>
      <c r="B14" s="7" t="s">
        <v>12</v>
      </c>
      <c r="C14" s="7" t="s">
        <v>1</v>
      </c>
      <c r="D14" s="7" t="s">
        <v>0</v>
      </c>
      <c r="E14" s="7" t="s">
        <v>2</v>
      </c>
      <c r="F14" s="7" t="s">
        <v>3</v>
      </c>
      <c r="G14" s="7" t="s">
        <v>4</v>
      </c>
      <c r="H14" s="7" t="s">
        <v>5</v>
      </c>
      <c r="I14" s="2" t="s">
        <v>6</v>
      </c>
      <c r="J14" s="2" t="s">
        <v>7</v>
      </c>
      <c r="K14" s="2" t="s">
        <v>85</v>
      </c>
      <c r="L14" s="11" t="s">
        <v>8</v>
      </c>
      <c r="M14" s="7" t="s">
        <v>86</v>
      </c>
      <c r="N14" s="8" t="s">
        <v>9</v>
      </c>
      <c r="O14" s="9" t="s">
        <v>87</v>
      </c>
      <c r="P14" s="7" t="s">
        <v>10</v>
      </c>
      <c r="Q14" s="7" t="s">
        <v>11</v>
      </c>
      <c r="R14" s="7" t="s">
        <v>13</v>
      </c>
      <c r="S14" s="55" t="s">
        <v>14</v>
      </c>
      <c r="T14" s="40" t="s">
        <v>246</v>
      </c>
      <c r="U14" s="57" t="s">
        <v>89</v>
      </c>
      <c r="V14" s="12" t="s">
        <v>90</v>
      </c>
      <c r="W14" s="2" t="s">
        <v>92</v>
      </c>
      <c r="X14" s="36" t="s">
        <v>115</v>
      </c>
      <c r="Y14" s="40" t="s">
        <v>225</v>
      </c>
      <c r="Z14" s="40" t="s">
        <v>227</v>
      </c>
      <c r="AA14" s="39" t="s">
        <v>230</v>
      </c>
      <c r="AB14" s="51" t="s">
        <v>231</v>
      </c>
      <c r="AC14" s="51" t="s">
        <v>232</v>
      </c>
      <c r="AD14" s="52" t="s">
        <v>233</v>
      </c>
      <c r="AE14" s="52" t="s">
        <v>234</v>
      </c>
      <c r="AF14" s="52" t="s">
        <v>235</v>
      </c>
      <c r="AG14" s="52" t="s">
        <v>236</v>
      </c>
      <c r="AH14" s="40" t="s">
        <v>244</v>
      </c>
      <c r="AI14" s="40" t="s">
        <v>246</v>
      </c>
      <c r="AJ14" s="38" t="s">
        <v>249</v>
      </c>
    </row>
    <row r="15" spans="1:36" ht="15.6" x14ac:dyDescent="0.3">
      <c r="A15" s="2" t="s">
        <v>143</v>
      </c>
      <c r="B15" s="2" t="s">
        <v>143</v>
      </c>
      <c r="C15" s="2" t="s">
        <v>144</v>
      </c>
      <c r="D15" s="2" t="s">
        <v>145</v>
      </c>
      <c r="E15" s="2" t="s">
        <v>146</v>
      </c>
      <c r="F15" s="2" t="s">
        <v>147</v>
      </c>
      <c r="G15" s="2" t="s">
        <v>15</v>
      </c>
      <c r="H15" s="5">
        <v>23462</v>
      </c>
      <c r="I15" s="4"/>
      <c r="J15" s="4"/>
      <c r="K15" s="46"/>
      <c r="L15" s="38"/>
      <c r="M15" s="45" t="s">
        <v>148</v>
      </c>
      <c r="N15" s="6">
        <v>42795</v>
      </c>
      <c r="O15" s="6"/>
      <c r="P15" s="6">
        <v>29997</v>
      </c>
      <c r="Q15" s="2" t="s">
        <v>80</v>
      </c>
      <c r="R15" s="36" t="s">
        <v>16</v>
      </c>
      <c r="S15" s="56"/>
      <c r="T15" s="38"/>
      <c r="U15" s="45" t="s">
        <v>21</v>
      </c>
      <c r="V15" s="6"/>
      <c r="W15" s="6"/>
      <c r="X15" s="35" t="s">
        <v>25</v>
      </c>
      <c r="Y15" s="38"/>
      <c r="Z15" s="38"/>
      <c r="AA15" s="38" t="s">
        <v>83</v>
      </c>
      <c r="AB15" s="38" t="s">
        <v>237</v>
      </c>
      <c r="AC15" s="49">
        <v>43586</v>
      </c>
      <c r="AD15" s="38"/>
      <c r="AE15" s="49"/>
      <c r="AF15" s="38"/>
      <c r="AG15" s="49"/>
      <c r="AH15" s="38"/>
      <c r="AI15" s="38"/>
      <c r="AJ15" s="38" t="s">
        <v>251</v>
      </c>
    </row>
    <row r="16" spans="1:36" ht="15.6" x14ac:dyDescent="0.3">
      <c r="A16" s="2" t="s">
        <v>143</v>
      </c>
      <c r="B16" s="2" t="s">
        <v>149</v>
      </c>
      <c r="C16" s="2" t="s">
        <v>144</v>
      </c>
      <c r="D16" s="2" t="s">
        <v>150</v>
      </c>
      <c r="E16" s="2" t="s">
        <v>146</v>
      </c>
      <c r="F16" s="2" t="s">
        <v>147</v>
      </c>
      <c r="G16" s="2" t="s">
        <v>15</v>
      </c>
      <c r="H16" s="5">
        <v>23462</v>
      </c>
      <c r="I16" s="4"/>
      <c r="J16" s="4"/>
      <c r="K16" s="46"/>
      <c r="L16" s="38"/>
      <c r="M16" s="45" t="s">
        <v>148</v>
      </c>
      <c r="N16" s="6">
        <v>42795</v>
      </c>
      <c r="O16" s="6"/>
      <c r="P16" s="6">
        <v>28565</v>
      </c>
      <c r="Q16" s="2" t="s">
        <v>80</v>
      </c>
      <c r="R16" s="36" t="s">
        <v>81</v>
      </c>
      <c r="S16" s="56"/>
      <c r="T16" s="38"/>
      <c r="U16" s="45" t="s">
        <v>21</v>
      </c>
      <c r="V16" s="6"/>
      <c r="W16" s="6"/>
      <c r="X16" s="35" t="s">
        <v>25</v>
      </c>
      <c r="Y16" s="38"/>
      <c r="Z16" s="38"/>
      <c r="AA16" s="38"/>
      <c r="AB16" s="38"/>
      <c r="AC16" s="49"/>
      <c r="AD16" s="38"/>
      <c r="AE16" s="49"/>
      <c r="AF16" s="38"/>
      <c r="AG16" s="49"/>
      <c r="AH16" s="38"/>
      <c r="AI16" s="38"/>
      <c r="AJ16" s="38" t="s">
        <v>16</v>
      </c>
    </row>
    <row r="17" spans="1:36" ht="15.6" x14ac:dyDescent="0.3">
      <c r="A17" s="2" t="s">
        <v>143</v>
      </c>
      <c r="B17" s="2" t="s">
        <v>151</v>
      </c>
      <c r="C17" s="2" t="s">
        <v>144</v>
      </c>
      <c r="D17" s="2" t="s">
        <v>152</v>
      </c>
      <c r="E17" s="2" t="s">
        <v>146</v>
      </c>
      <c r="F17" s="2" t="s">
        <v>147</v>
      </c>
      <c r="G17" s="2" t="s">
        <v>15</v>
      </c>
      <c r="H17" s="5">
        <v>23462</v>
      </c>
      <c r="I17" s="4"/>
      <c r="J17" s="4"/>
      <c r="K17" s="46"/>
      <c r="L17" s="38"/>
      <c r="M17" s="45" t="s">
        <v>148</v>
      </c>
      <c r="N17" s="6">
        <v>42795</v>
      </c>
      <c r="O17" s="6"/>
      <c r="P17" s="6">
        <v>39879</v>
      </c>
      <c r="Q17" s="2" t="s">
        <v>18</v>
      </c>
      <c r="R17" s="36" t="s">
        <v>82</v>
      </c>
      <c r="S17" s="56"/>
      <c r="T17" s="38"/>
      <c r="U17" s="45" t="s">
        <v>21</v>
      </c>
      <c r="V17" s="6"/>
      <c r="W17" s="6"/>
      <c r="X17" s="35" t="s">
        <v>25</v>
      </c>
      <c r="Y17" s="38" t="s">
        <v>83</v>
      </c>
      <c r="Z17" s="38"/>
      <c r="AA17" s="38"/>
      <c r="AB17" s="38"/>
      <c r="AC17" s="49"/>
      <c r="AD17" s="38"/>
      <c r="AE17" s="49"/>
      <c r="AF17" s="38"/>
      <c r="AG17" s="49"/>
      <c r="AH17" s="38"/>
      <c r="AI17" s="38"/>
      <c r="AJ17" s="38"/>
    </row>
    <row r="18" spans="1:36" ht="15.6" x14ac:dyDescent="0.3">
      <c r="A18" s="2" t="s">
        <v>153</v>
      </c>
      <c r="B18" s="2" t="s">
        <v>153</v>
      </c>
      <c r="C18" s="2" t="s">
        <v>154</v>
      </c>
      <c r="D18" s="2" t="s">
        <v>155</v>
      </c>
      <c r="E18" s="2" t="s">
        <v>156</v>
      </c>
      <c r="F18" s="2" t="s">
        <v>157</v>
      </c>
      <c r="G18" s="2" t="s">
        <v>15</v>
      </c>
      <c r="H18" s="5">
        <v>23504</v>
      </c>
      <c r="I18" s="4"/>
      <c r="J18" s="4"/>
      <c r="K18" s="46"/>
      <c r="L18" s="38"/>
      <c r="M18" s="45" t="s">
        <v>148</v>
      </c>
      <c r="N18" s="6">
        <v>42795</v>
      </c>
      <c r="O18" s="6"/>
      <c r="P18" s="6">
        <v>29374</v>
      </c>
      <c r="Q18" s="2" t="s">
        <v>80</v>
      </c>
      <c r="R18" s="36" t="s">
        <v>16</v>
      </c>
      <c r="S18" s="56"/>
      <c r="T18" s="38"/>
      <c r="U18" s="45" t="s">
        <v>83</v>
      </c>
      <c r="V18" s="6">
        <v>42795</v>
      </c>
      <c r="W18" s="6"/>
      <c r="X18" s="35" t="s">
        <v>25</v>
      </c>
      <c r="Y18" s="38"/>
      <c r="Z18" s="38"/>
      <c r="AA18" s="38"/>
      <c r="AB18" s="38"/>
      <c r="AC18" s="49"/>
      <c r="AD18" s="38"/>
      <c r="AE18" s="49"/>
      <c r="AF18" s="38"/>
      <c r="AG18" s="49"/>
      <c r="AH18" s="38"/>
      <c r="AI18" s="38"/>
      <c r="AJ18" s="38"/>
    </row>
    <row r="19" spans="1:36" ht="15.6" x14ac:dyDescent="0.3">
      <c r="A19" s="2" t="s">
        <v>158</v>
      </c>
      <c r="B19" s="2" t="s">
        <v>158</v>
      </c>
      <c r="C19" s="2" t="s">
        <v>159</v>
      </c>
      <c r="D19" s="2" t="s">
        <v>160</v>
      </c>
      <c r="E19" s="2" t="s">
        <v>161</v>
      </c>
      <c r="F19" s="2" t="s">
        <v>147</v>
      </c>
      <c r="G19" s="2" t="s">
        <v>15</v>
      </c>
      <c r="H19" s="5">
        <v>23464</v>
      </c>
      <c r="I19" s="4"/>
      <c r="J19" s="4"/>
      <c r="K19" s="46"/>
      <c r="L19" s="38"/>
      <c r="M19" s="45" t="s">
        <v>148</v>
      </c>
      <c r="N19" s="6">
        <v>42795</v>
      </c>
      <c r="O19" s="6"/>
      <c r="P19" s="6">
        <v>27789</v>
      </c>
      <c r="Q19" s="2" t="s">
        <v>80</v>
      </c>
      <c r="R19" s="36" t="s">
        <v>16</v>
      </c>
      <c r="S19" s="56"/>
      <c r="T19" s="38"/>
      <c r="U19" s="45" t="s">
        <v>21</v>
      </c>
      <c r="V19" s="6"/>
      <c r="W19" s="6"/>
      <c r="X19" s="35">
        <v>42886</v>
      </c>
      <c r="Y19" s="38"/>
      <c r="Z19" s="38"/>
      <c r="AA19" s="38" t="s">
        <v>83</v>
      </c>
      <c r="AB19" s="38" t="s">
        <v>237</v>
      </c>
      <c r="AC19" s="49">
        <v>43586</v>
      </c>
      <c r="AD19" s="38" t="s">
        <v>238</v>
      </c>
      <c r="AE19" s="49">
        <v>43586</v>
      </c>
      <c r="AF19" s="38"/>
      <c r="AG19" s="49"/>
      <c r="AH19" s="38"/>
      <c r="AI19" s="38"/>
      <c r="AJ19" s="38"/>
    </row>
    <row r="20" spans="1:36" ht="15.6" x14ac:dyDescent="0.3">
      <c r="A20" s="2" t="s">
        <v>158</v>
      </c>
      <c r="B20" s="2" t="s">
        <v>162</v>
      </c>
      <c r="C20" s="2" t="s">
        <v>159</v>
      </c>
      <c r="D20" s="2" t="s">
        <v>163</v>
      </c>
      <c r="E20" s="2" t="s">
        <v>164</v>
      </c>
      <c r="F20" s="2" t="s">
        <v>147</v>
      </c>
      <c r="G20" s="2" t="s">
        <v>15</v>
      </c>
      <c r="H20" s="5">
        <v>23464</v>
      </c>
      <c r="I20" s="4"/>
      <c r="J20" s="4"/>
      <c r="K20" s="46"/>
      <c r="L20" s="38"/>
      <c r="M20" s="45" t="s">
        <v>148</v>
      </c>
      <c r="N20" s="6">
        <v>42795</v>
      </c>
      <c r="O20" s="6"/>
      <c r="P20" s="6">
        <v>40476</v>
      </c>
      <c r="Q20" s="2" t="s">
        <v>18</v>
      </c>
      <c r="R20" s="36" t="s">
        <v>82</v>
      </c>
      <c r="S20" s="56"/>
      <c r="T20" s="38"/>
      <c r="U20" s="45" t="s">
        <v>21</v>
      </c>
      <c r="V20" s="6"/>
      <c r="W20" s="6"/>
      <c r="X20" s="35">
        <v>42886</v>
      </c>
      <c r="Y20" s="38" t="s">
        <v>83</v>
      </c>
      <c r="Z20" s="38"/>
      <c r="AA20" s="38"/>
      <c r="AB20" s="38"/>
      <c r="AC20" s="49"/>
      <c r="AD20" s="38"/>
      <c r="AE20" s="49"/>
      <c r="AF20" s="38"/>
      <c r="AG20" s="49"/>
      <c r="AH20" s="38"/>
      <c r="AI20" s="38"/>
      <c r="AJ20" s="38"/>
    </row>
    <row r="21" spans="1:36" ht="15.6" x14ac:dyDescent="0.3">
      <c r="A21" s="2" t="s">
        <v>165</v>
      </c>
      <c r="B21" s="2" t="s">
        <v>165</v>
      </c>
      <c r="C21" s="2" t="s">
        <v>166</v>
      </c>
      <c r="D21" s="2" t="s">
        <v>167</v>
      </c>
      <c r="E21" s="2" t="s">
        <v>168</v>
      </c>
      <c r="F21" s="2" t="s">
        <v>169</v>
      </c>
      <c r="G21" s="2" t="s">
        <v>15</v>
      </c>
      <c r="H21" s="5">
        <v>23320</v>
      </c>
      <c r="I21" s="4"/>
      <c r="J21" s="4"/>
      <c r="K21" s="46"/>
      <c r="L21" s="38"/>
      <c r="M21" s="45" t="s">
        <v>148</v>
      </c>
      <c r="N21" s="6">
        <v>42795</v>
      </c>
      <c r="O21" s="6"/>
      <c r="P21" s="6">
        <v>28009</v>
      </c>
      <c r="Q21" s="2" t="s">
        <v>18</v>
      </c>
      <c r="R21" s="36" t="s">
        <v>16</v>
      </c>
      <c r="S21" s="56"/>
      <c r="T21" s="38"/>
      <c r="U21" s="45" t="s">
        <v>21</v>
      </c>
      <c r="V21" s="6"/>
      <c r="W21" s="6"/>
      <c r="X21" s="35">
        <v>42886</v>
      </c>
      <c r="Y21" s="38"/>
      <c r="Z21" s="38"/>
      <c r="AA21" s="38"/>
      <c r="AB21" s="38"/>
      <c r="AC21" s="49"/>
      <c r="AD21" s="38"/>
      <c r="AE21" s="49"/>
      <c r="AF21" s="38"/>
      <c r="AG21" s="49"/>
      <c r="AH21" s="38"/>
      <c r="AI21" s="38"/>
      <c r="AJ21" s="38"/>
    </row>
    <row r="22" spans="1:36" ht="15.6" x14ac:dyDescent="0.3">
      <c r="A22" s="2" t="s">
        <v>170</v>
      </c>
      <c r="B22" s="2" t="s">
        <v>170</v>
      </c>
      <c r="C22" s="2" t="s">
        <v>171</v>
      </c>
      <c r="D22" s="2" t="s">
        <v>172</v>
      </c>
      <c r="E22" s="2" t="s">
        <v>173</v>
      </c>
      <c r="F22" s="2" t="s">
        <v>174</v>
      </c>
      <c r="G22" s="2" t="s">
        <v>15</v>
      </c>
      <c r="H22" s="5">
        <v>23666</v>
      </c>
      <c r="I22" s="4"/>
      <c r="J22" s="4"/>
      <c r="K22" s="46"/>
      <c r="L22" s="38"/>
      <c r="M22" s="45" t="s">
        <v>148</v>
      </c>
      <c r="N22" s="6">
        <v>42795</v>
      </c>
      <c r="O22" s="6"/>
      <c r="P22" s="6">
        <v>25813</v>
      </c>
      <c r="Q22" s="2" t="s">
        <v>80</v>
      </c>
      <c r="R22" s="36" t="s">
        <v>16</v>
      </c>
      <c r="S22" s="56"/>
      <c r="T22" s="38"/>
      <c r="U22" s="45" t="s">
        <v>21</v>
      </c>
      <c r="V22" s="6"/>
      <c r="W22" s="6"/>
      <c r="X22" s="35" t="s">
        <v>25</v>
      </c>
      <c r="Y22" s="38"/>
      <c r="Z22" s="38"/>
      <c r="AA22" s="38"/>
      <c r="AB22" s="38"/>
      <c r="AC22" s="49"/>
      <c r="AD22" s="38"/>
      <c r="AE22" s="49"/>
      <c r="AF22" s="38"/>
      <c r="AG22" s="49"/>
      <c r="AH22" s="38"/>
      <c r="AI22" s="38"/>
      <c r="AJ22" s="38"/>
    </row>
    <row r="23" spans="1:36" ht="15.6" x14ac:dyDescent="0.3">
      <c r="A23" s="2" t="s">
        <v>170</v>
      </c>
      <c r="B23" s="2" t="s">
        <v>175</v>
      </c>
      <c r="C23" s="2" t="s">
        <v>171</v>
      </c>
      <c r="D23" s="2" t="s">
        <v>176</v>
      </c>
      <c r="E23" s="2" t="s">
        <v>173</v>
      </c>
      <c r="F23" s="2" t="s">
        <v>174</v>
      </c>
      <c r="G23" s="2" t="s">
        <v>15</v>
      </c>
      <c r="H23" s="5">
        <v>23666</v>
      </c>
      <c r="I23" s="4"/>
      <c r="J23" s="4"/>
      <c r="K23" s="46"/>
      <c r="L23" s="38"/>
      <c r="M23" s="45" t="s">
        <v>148</v>
      </c>
      <c r="N23" s="6">
        <v>42795</v>
      </c>
      <c r="O23" s="6"/>
      <c r="P23" s="6">
        <v>24913</v>
      </c>
      <c r="Q23" s="2" t="s">
        <v>18</v>
      </c>
      <c r="R23" s="36" t="s">
        <v>81</v>
      </c>
      <c r="S23" s="56"/>
      <c r="T23" s="38"/>
      <c r="U23" s="45" t="s">
        <v>21</v>
      </c>
      <c r="V23" s="6"/>
      <c r="W23" s="6"/>
      <c r="X23" s="35">
        <v>42855</v>
      </c>
      <c r="Y23" s="38"/>
      <c r="Z23" s="38"/>
      <c r="AA23" s="38"/>
      <c r="AB23" s="38"/>
      <c r="AC23" s="49"/>
      <c r="AD23" s="38"/>
      <c r="AE23" s="49"/>
      <c r="AF23" s="38"/>
      <c r="AG23" s="49"/>
      <c r="AH23" s="38"/>
      <c r="AI23" s="38"/>
      <c r="AJ23" s="38"/>
    </row>
    <row r="24" spans="1:36" ht="15.6" x14ac:dyDescent="0.3">
      <c r="A24" s="2" t="s">
        <v>177</v>
      </c>
      <c r="B24" s="2" t="s">
        <v>177</v>
      </c>
      <c r="C24" s="2" t="s">
        <v>178</v>
      </c>
      <c r="D24" s="2" t="s">
        <v>179</v>
      </c>
      <c r="E24" s="2" t="s">
        <v>180</v>
      </c>
      <c r="F24" s="2" t="s">
        <v>147</v>
      </c>
      <c r="G24" s="2" t="s">
        <v>15</v>
      </c>
      <c r="H24" s="5">
        <v>23456</v>
      </c>
      <c r="I24" s="4"/>
      <c r="J24" s="4"/>
      <c r="K24" s="46"/>
      <c r="L24" s="38"/>
      <c r="M24" s="45" t="s">
        <v>181</v>
      </c>
      <c r="N24" s="6">
        <v>42795</v>
      </c>
      <c r="O24" s="6"/>
      <c r="P24" s="6">
        <v>32228</v>
      </c>
      <c r="Q24" s="2" t="s">
        <v>18</v>
      </c>
      <c r="R24" s="36" t="s">
        <v>16</v>
      </c>
      <c r="S24" s="56"/>
      <c r="T24" s="38"/>
      <c r="U24" s="45" t="s">
        <v>21</v>
      </c>
      <c r="V24" s="6"/>
      <c r="W24" s="6"/>
      <c r="X24" s="35" t="s">
        <v>25</v>
      </c>
      <c r="Y24" s="38"/>
      <c r="Z24" s="38"/>
      <c r="AA24" s="38"/>
      <c r="AB24" s="38"/>
      <c r="AC24" s="49"/>
      <c r="AD24" s="38"/>
      <c r="AE24" s="49"/>
      <c r="AF24" s="38"/>
      <c r="AG24" s="49"/>
      <c r="AH24" s="38"/>
      <c r="AI24" s="38"/>
      <c r="AJ24" s="38"/>
    </row>
    <row r="25" spans="1:36" ht="15.6" x14ac:dyDescent="0.3">
      <c r="A25" s="2" t="s">
        <v>182</v>
      </c>
      <c r="B25" s="2" t="s">
        <v>182</v>
      </c>
      <c r="C25" s="2" t="s">
        <v>183</v>
      </c>
      <c r="D25" s="2" t="s">
        <v>184</v>
      </c>
      <c r="E25" s="2" t="s">
        <v>185</v>
      </c>
      <c r="F25" s="2" t="s">
        <v>157</v>
      </c>
      <c r="G25" s="2" t="s">
        <v>15</v>
      </c>
      <c r="H25" s="5">
        <v>23504</v>
      </c>
      <c r="I25" s="4"/>
      <c r="J25" s="4"/>
      <c r="K25" s="46"/>
      <c r="L25" s="38"/>
      <c r="M25" s="45" t="s">
        <v>181</v>
      </c>
      <c r="N25" s="6">
        <v>42795</v>
      </c>
      <c r="O25" s="6"/>
      <c r="P25" s="6">
        <v>33041</v>
      </c>
      <c r="Q25" s="2" t="s">
        <v>80</v>
      </c>
      <c r="R25" s="36" t="s">
        <v>16</v>
      </c>
      <c r="S25" s="56"/>
      <c r="T25" s="38"/>
      <c r="U25" s="45" t="s">
        <v>21</v>
      </c>
      <c r="V25" s="6"/>
      <c r="W25" s="6"/>
      <c r="X25" s="35" t="s">
        <v>25</v>
      </c>
      <c r="Y25" s="38"/>
      <c r="Z25" s="38"/>
      <c r="AA25" s="38"/>
      <c r="AB25" s="38"/>
      <c r="AC25" s="49"/>
      <c r="AD25" s="38"/>
      <c r="AE25" s="49"/>
      <c r="AF25" s="38"/>
      <c r="AG25" s="49"/>
      <c r="AH25" s="38"/>
      <c r="AI25" s="38"/>
      <c r="AJ25" s="38"/>
    </row>
    <row r="26" spans="1:36" ht="15.6" x14ac:dyDescent="0.3">
      <c r="A26" s="2" t="s">
        <v>182</v>
      </c>
      <c r="B26" s="2" t="s">
        <v>186</v>
      </c>
      <c r="C26" s="2" t="s">
        <v>183</v>
      </c>
      <c r="D26" s="2" t="s">
        <v>187</v>
      </c>
      <c r="E26" s="2" t="s">
        <v>185</v>
      </c>
      <c r="F26" s="2" t="s">
        <v>157</v>
      </c>
      <c r="G26" s="2" t="s">
        <v>15</v>
      </c>
      <c r="H26" s="5">
        <v>23504</v>
      </c>
      <c r="I26" s="4"/>
      <c r="J26" s="4"/>
      <c r="K26" s="46"/>
      <c r="L26" s="38"/>
      <c r="M26" s="45" t="s">
        <v>148</v>
      </c>
      <c r="N26" s="6">
        <v>42795</v>
      </c>
      <c r="O26" s="6"/>
      <c r="P26" s="6">
        <v>41255</v>
      </c>
      <c r="Q26" s="2" t="s">
        <v>80</v>
      </c>
      <c r="R26" s="36" t="s">
        <v>82</v>
      </c>
      <c r="S26" s="56"/>
      <c r="T26" s="38"/>
      <c r="U26" s="45" t="s">
        <v>21</v>
      </c>
      <c r="V26" s="6"/>
      <c r="W26" s="6"/>
      <c r="X26" s="35">
        <v>42855</v>
      </c>
      <c r="Y26" s="38" t="s">
        <v>83</v>
      </c>
      <c r="Z26" s="38"/>
      <c r="AA26" s="38"/>
      <c r="AB26" s="38"/>
      <c r="AC26" s="49"/>
      <c r="AD26" s="38"/>
      <c r="AE26" s="49"/>
      <c r="AF26" s="38"/>
      <c r="AG26" s="49"/>
      <c r="AH26" s="38"/>
      <c r="AI26" s="38"/>
      <c r="AJ26" s="38"/>
    </row>
    <row r="27" spans="1:36" ht="15.6" x14ac:dyDescent="0.3">
      <c r="A27" s="2" t="s">
        <v>188</v>
      </c>
      <c r="B27" s="2" t="s">
        <v>188</v>
      </c>
      <c r="C27" s="2" t="s">
        <v>189</v>
      </c>
      <c r="D27" s="2" t="s">
        <v>190</v>
      </c>
      <c r="E27" s="2" t="s">
        <v>191</v>
      </c>
      <c r="F27" s="2" t="s">
        <v>169</v>
      </c>
      <c r="G27" s="2" t="s">
        <v>15</v>
      </c>
      <c r="H27" s="5">
        <v>23328</v>
      </c>
      <c r="I27" s="4"/>
      <c r="J27" s="4"/>
      <c r="K27" s="46"/>
      <c r="L27" s="38"/>
      <c r="M27" s="45" t="s">
        <v>148</v>
      </c>
      <c r="N27" s="6">
        <v>42795</v>
      </c>
      <c r="O27" s="6"/>
      <c r="P27" s="6">
        <v>26872</v>
      </c>
      <c r="Q27" s="2" t="s">
        <v>80</v>
      </c>
      <c r="R27" s="36" t="s">
        <v>16</v>
      </c>
      <c r="S27" s="56"/>
      <c r="T27" s="38"/>
      <c r="U27" s="45" t="s">
        <v>21</v>
      </c>
      <c r="V27" s="6"/>
      <c r="W27" s="6"/>
      <c r="X27" s="35" t="s">
        <v>25</v>
      </c>
      <c r="Y27" s="38"/>
      <c r="Z27" s="38"/>
      <c r="AA27" s="38"/>
      <c r="AB27" s="38"/>
      <c r="AC27" s="49"/>
      <c r="AD27" s="38"/>
      <c r="AE27" s="49"/>
      <c r="AF27" s="38"/>
      <c r="AG27" s="49"/>
      <c r="AH27" s="38"/>
      <c r="AI27" s="38"/>
      <c r="AJ27" s="38"/>
    </row>
    <row r="28" spans="1:36" ht="15.6" x14ac:dyDescent="0.3">
      <c r="A28" s="2" t="s">
        <v>206</v>
      </c>
      <c r="B28" s="2" t="s">
        <v>206</v>
      </c>
      <c r="C28" s="2" t="s">
        <v>207</v>
      </c>
      <c r="D28" s="2" t="s">
        <v>208</v>
      </c>
      <c r="E28" s="2" t="s">
        <v>209</v>
      </c>
      <c r="F28" s="2" t="s">
        <v>147</v>
      </c>
      <c r="G28" s="2" t="s">
        <v>15</v>
      </c>
      <c r="H28" s="5">
        <v>23456</v>
      </c>
      <c r="I28" s="4"/>
      <c r="J28" s="4"/>
      <c r="K28" s="46"/>
      <c r="L28" s="38"/>
      <c r="M28" s="45" t="s">
        <v>148</v>
      </c>
      <c r="N28" s="6">
        <v>42795</v>
      </c>
      <c r="O28" s="6"/>
      <c r="P28" s="6">
        <v>32674</v>
      </c>
      <c r="Q28" s="2" t="s">
        <v>80</v>
      </c>
      <c r="R28" s="36" t="s">
        <v>16</v>
      </c>
      <c r="S28" s="56"/>
      <c r="T28" s="38"/>
      <c r="U28" s="45" t="s">
        <v>21</v>
      </c>
      <c r="V28" s="6"/>
      <c r="W28" s="6"/>
      <c r="X28" s="35"/>
      <c r="Y28" s="38"/>
      <c r="Z28" s="38"/>
      <c r="AA28" s="38"/>
      <c r="AB28" s="38"/>
      <c r="AC28" s="49"/>
      <c r="AD28" s="38"/>
      <c r="AE28" s="49"/>
      <c r="AF28" s="38"/>
      <c r="AG28" s="49"/>
      <c r="AH28" s="38"/>
      <c r="AI28" s="38"/>
      <c r="AJ28" s="38"/>
    </row>
    <row r="29" spans="1:36" ht="15.6" x14ac:dyDescent="0.3">
      <c r="A29" s="2" t="s">
        <v>206</v>
      </c>
      <c r="B29" s="2" t="s">
        <v>210</v>
      </c>
      <c r="C29" s="2" t="s">
        <v>207</v>
      </c>
      <c r="D29" s="2" t="s">
        <v>211</v>
      </c>
      <c r="E29" s="2" t="s">
        <v>209</v>
      </c>
      <c r="F29" s="2" t="s">
        <v>147</v>
      </c>
      <c r="G29" s="2" t="s">
        <v>15</v>
      </c>
      <c r="H29" s="5">
        <v>23456</v>
      </c>
      <c r="I29" s="4"/>
      <c r="J29" s="4"/>
      <c r="K29" s="46"/>
      <c r="L29" s="38"/>
      <c r="M29" s="45" t="s">
        <v>148</v>
      </c>
      <c r="N29" s="6">
        <v>42795</v>
      </c>
      <c r="O29" s="6"/>
      <c r="P29" s="6">
        <v>40402</v>
      </c>
      <c r="Q29" s="2" t="s">
        <v>80</v>
      </c>
      <c r="R29" s="36" t="s">
        <v>82</v>
      </c>
      <c r="S29" s="56"/>
      <c r="T29" s="38"/>
      <c r="U29" s="45" t="s">
        <v>21</v>
      </c>
      <c r="V29" s="6"/>
      <c r="W29" s="6"/>
      <c r="X29" s="35">
        <v>42825</v>
      </c>
      <c r="Y29" s="38"/>
      <c r="Z29" s="38"/>
      <c r="AA29" s="38"/>
      <c r="AB29" s="38"/>
      <c r="AC29" s="49"/>
      <c r="AD29" s="38"/>
      <c r="AE29" s="49"/>
      <c r="AF29" s="38"/>
      <c r="AG29" s="49"/>
      <c r="AH29" s="38"/>
      <c r="AI29" s="38"/>
      <c r="AJ29" s="38"/>
    </row>
    <row r="30" spans="1:36" ht="15.6" x14ac:dyDescent="0.3">
      <c r="A30" s="2" t="s">
        <v>206</v>
      </c>
      <c r="B30" s="2" t="s">
        <v>212</v>
      </c>
      <c r="C30" s="2" t="s">
        <v>207</v>
      </c>
      <c r="D30" s="2" t="s">
        <v>213</v>
      </c>
      <c r="E30" s="2" t="s">
        <v>209</v>
      </c>
      <c r="F30" s="2" t="s">
        <v>147</v>
      </c>
      <c r="G30" s="2" t="s">
        <v>15</v>
      </c>
      <c r="H30" s="5">
        <v>23456</v>
      </c>
      <c r="I30" s="4"/>
      <c r="J30" s="4"/>
      <c r="K30" s="46"/>
      <c r="L30" s="38"/>
      <c r="M30" s="45" t="s">
        <v>148</v>
      </c>
      <c r="N30" s="6">
        <v>42795</v>
      </c>
      <c r="O30" s="6"/>
      <c r="P30" s="6">
        <v>42730</v>
      </c>
      <c r="Q30" s="2" t="s">
        <v>80</v>
      </c>
      <c r="R30" s="36" t="s">
        <v>82</v>
      </c>
      <c r="S30" s="56"/>
      <c r="T30" s="38"/>
      <c r="U30" s="45" t="s">
        <v>21</v>
      </c>
      <c r="V30" s="6"/>
      <c r="W30" s="6"/>
      <c r="X30" s="35">
        <v>42825</v>
      </c>
      <c r="Y30" s="38"/>
      <c r="Z30" s="38" t="s">
        <v>83</v>
      </c>
      <c r="AA30" s="38"/>
      <c r="AB30" s="38"/>
      <c r="AC30" s="49"/>
      <c r="AD30" s="38"/>
      <c r="AE30" s="49"/>
      <c r="AF30" s="38"/>
      <c r="AG30" s="49"/>
      <c r="AH30" s="38"/>
      <c r="AI30" s="38"/>
      <c r="AJ30" s="38"/>
    </row>
    <row r="31" spans="1:36" ht="15.6" x14ac:dyDescent="0.3">
      <c r="A31" s="2" t="s">
        <v>214</v>
      </c>
      <c r="B31" s="2" t="s">
        <v>214</v>
      </c>
      <c r="C31" s="2" t="s">
        <v>207</v>
      </c>
      <c r="D31" s="2" t="s">
        <v>215</v>
      </c>
      <c r="E31" s="2" t="s">
        <v>209</v>
      </c>
      <c r="F31" s="2" t="s">
        <v>147</v>
      </c>
      <c r="G31" s="2" t="s">
        <v>15</v>
      </c>
      <c r="H31" s="5">
        <v>23456</v>
      </c>
      <c r="I31" s="4"/>
      <c r="J31" s="4"/>
      <c r="K31" s="46"/>
      <c r="L31" s="38"/>
      <c r="M31" s="45" t="s">
        <v>148</v>
      </c>
      <c r="N31" s="6">
        <v>42795</v>
      </c>
      <c r="O31" s="6"/>
      <c r="P31" s="6">
        <v>32965</v>
      </c>
      <c r="Q31" s="2" t="s">
        <v>18</v>
      </c>
      <c r="R31" s="36" t="s">
        <v>16</v>
      </c>
      <c r="S31" s="56"/>
      <c r="T31" s="38"/>
      <c r="U31" s="45" t="s">
        <v>21</v>
      </c>
      <c r="V31" s="6"/>
      <c r="W31" s="6"/>
      <c r="X31" s="35"/>
      <c r="Y31" s="38"/>
      <c r="Z31" s="38"/>
      <c r="AA31" s="38"/>
      <c r="AB31" s="38"/>
      <c r="AC31" s="49"/>
      <c r="AD31" s="38"/>
      <c r="AE31" s="49"/>
      <c r="AF31" s="38"/>
      <c r="AG31" s="49"/>
      <c r="AH31" s="38"/>
      <c r="AI31" s="38"/>
      <c r="AJ31" s="38"/>
    </row>
    <row r="32" spans="1:36" ht="15.6" x14ac:dyDescent="0.3">
      <c r="A32" s="2" t="s">
        <v>214</v>
      </c>
      <c r="B32" s="2" t="s">
        <v>210</v>
      </c>
      <c r="C32" s="2" t="s">
        <v>207</v>
      </c>
      <c r="D32" s="2" t="s">
        <v>211</v>
      </c>
      <c r="E32" s="2" t="s">
        <v>209</v>
      </c>
      <c r="F32" s="2" t="s">
        <v>147</v>
      </c>
      <c r="G32" s="2" t="s">
        <v>15</v>
      </c>
      <c r="H32" s="5">
        <v>23456</v>
      </c>
      <c r="I32" s="4"/>
      <c r="J32" s="4"/>
      <c r="K32" s="46"/>
      <c r="L32" s="38"/>
      <c r="M32" s="45" t="s">
        <v>148</v>
      </c>
      <c r="N32" s="6">
        <v>42826</v>
      </c>
      <c r="O32" s="6"/>
      <c r="P32" s="6">
        <v>40402</v>
      </c>
      <c r="Q32" s="2" t="s">
        <v>80</v>
      </c>
      <c r="R32" s="36" t="s">
        <v>82</v>
      </c>
      <c r="S32" s="56"/>
      <c r="T32" s="38"/>
      <c r="U32" s="45" t="s">
        <v>21</v>
      </c>
      <c r="V32" s="6"/>
      <c r="W32" s="6"/>
      <c r="X32" s="35"/>
      <c r="Y32" s="38"/>
      <c r="Z32" s="38"/>
      <c r="AA32" s="38"/>
      <c r="AB32" s="38"/>
      <c r="AC32" s="49"/>
      <c r="AD32" s="38"/>
      <c r="AE32" s="49"/>
      <c r="AF32" s="38"/>
      <c r="AG32" s="49"/>
      <c r="AH32" s="38"/>
      <c r="AI32" s="38"/>
      <c r="AJ32" s="38"/>
    </row>
    <row r="33" spans="1:36" ht="15.6" x14ac:dyDescent="0.3">
      <c r="A33" s="2" t="s">
        <v>214</v>
      </c>
      <c r="B33" s="2" t="s">
        <v>212</v>
      </c>
      <c r="C33" s="2" t="s">
        <v>207</v>
      </c>
      <c r="D33" s="2" t="s">
        <v>213</v>
      </c>
      <c r="E33" s="2" t="s">
        <v>209</v>
      </c>
      <c r="F33" s="2" t="s">
        <v>147</v>
      </c>
      <c r="G33" s="2" t="s">
        <v>15</v>
      </c>
      <c r="H33" s="5">
        <v>23456</v>
      </c>
      <c r="I33" s="4"/>
      <c r="J33" s="4"/>
      <c r="K33" s="46"/>
      <c r="L33" s="38"/>
      <c r="M33" s="45" t="s">
        <v>148</v>
      </c>
      <c r="N33" s="6">
        <v>42826</v>
      </c>
      <c r="O33" s="6"/>
      <c r="P33" s="6">
        <v>42730</v>
      </c>
      <c r="Q33" s="2" t="s">
        <v>80</v>
      </c>
      <c r="R33" s="36" t="s">
        <v>82</v>
      </c>
      <c r="S33" s="56"/>
      <c r="T33" s="38"/>
      <c r="U33" s="45" t="s">
        <v>21</v>
      </c>
      <c r="V33" s="6"/>
      <c r="W33" s="6"/>
      <c r="X33" s="35"/>
      <c r="Y33" s="38"/>
      <c r="Z33" s="38" t="s">
        <v>83</v>
      </c>
      <c r="AA33" s="38"/>
      <c r="AB33" s="38"/>
      <c r="AC33" s="49"/>
      <c r="AD33" s="38"/>
      <c r="AE33" s="49"/>
      <c r="AF33" s="38"/>
      <c r="AG33" s="49"/>
      <c r="AH33" s="38"/>
      <c r="AI33" s="38"/>
      <c r="AJ33" s="38"/>
    </row>
    <row r="34" spans="1:36" ht="15.6" x14ac:dyDescent="0.3">
      <c r="A34" s="2" t="s">
        <v>216</v>
      </c>
      <c r="B34" s="2" t="s">
        <v>216</v>
      </c>
      <c r="C34" s="2" t="s">
        <v>217</v>
      </c>
      <c r="D34" s="2" t="s">
        <v>218</v>
      </c>
      <c r="E34" s="2" t="s">
        <v>219</v>
      </c>
      <c r="F34" s="2" t="s">
        <v>157</v>
      </c>
      <c r="G34" s="2" t="s">
        <v>15</v>
      </c>
      <c r="H34" s="5">
        <v>23504</v>
      </c>
      <c r="I34" s="4"/>
      <c r="J34" s="4"/>
      <c r="K34" s="46"/>
      <c r="L34" s="38"/>
      <c r="M34" s="45" t="s">
        <v>148</v>
      </c>
      <c r="N34" s="6">
        <v>42795</v>
      </c>
      <c r="O34" s="6"/>
      <c r="P34" s="6">
        <v>28984</v>
      </c>
      <c r="Q34" s="2" t="s">
        <v>80</v>
      </c>
      <c r="R34" s="36" t="s">
        <v>16</v>
      </c>
      <c r="S34" s="56"/>
      <c r="T34" s="38"/>
      <c r="U34" s="45" t="s">
        <v>21</v>
      </c>
      <c r="V34" s="6"/>
      <c r="W34" s="6"/>
      <c r="X34" s="35"/>
      <c r="Y34" s="38"/>
      <c r="Z34" s="38"/>
      <c r="AA34" s="38"/>
      <c r="AB34" s="38"/>
      <c r="AC34" s="49"/>
      <c r="AD34" s="38"/>
      <c r="AE34" s="49"/>
      <c r="AF34" s="38"/>
      <c r="AG34" s="49"/>
      <c r="AH34" s="38"/>
      <c r="AI34" s="38"/>
      <c r="AJ34" s="38"/>
    </row>
    <row r="35" spans="1:36" ht="15.6" x14ac:dyDescent="0.3">
      <c r="A35" s="2" t="s">
        <v>216</v>
      </c>
      <c r="B35" s="2" t="s">
        <v>220</v>
      </c>
      <c r="C35" s="2" t="s">
        <v>217</v>
      </c>
      <c r="D35" s="2" t="s">
        <v>221</v>
      </c>
      <c r="E35" s="2" t="s">
        <v>219</v>
      </c>
      <c r="F35" s="2" t="s">
        <v>157</v>
      </c>
      <c r="G35" s="2" t="s">
        <v>15</v>
      </c>
      <c r="H35" s="5">
        <v>23504</v>
      </c>
      <c r="I35" s="4"/>
      <c r="J35" s="4"/>
      <c r="K35" s="46"/>
      <c r="L35" s="38"/>
      <c r="M35" s="45" t="s">
        <v>148</v>
      </c>
      <c r="N35" s="6">
        <v>42795</v>
      </c>
      <c r="O35" s="6"/>
      <c r="P35" s="6">
        <v>30105</v>
      </c>
      <c r="Q35" s="2" t="s">
        <v>18</v>
      </c>
      <c r="R35" s="36" t="s">
        <v>81</v>
      </c>
      <c r="S35" s="56"/>
      <c r="T35" s="38"/>
      <c r="U35" s="45" t="s">
        <v>21</v>
      </c>
      <c r="V35" s="6"/>
      <c r="W35" s="6"/>
      <c r="X35" s="35">
        <v>42825</v>
      </c>
      <c r="Y35" s="38"/>
      <c r="Z35" s="38"/>
      <c r="AA35" s="38"/>
      <c r="AB35" s="38"/>
      <c r="AC35" s="49"/>
      <c r="AD35" s="38"/>
      <c r="AE35" s="49"/>
      <c r="AF35" s="38"/>
      <c r="AG35" s="49"/>
      <c r="AH35" s="38"/>
      <c r="AI35" s="38"/>
      <c r="AJ35" s="38"/>
    </row>
    <row r="36" spans="1:36" ht="15.6" x14ac:dyDescent="0.3">
      <c r="A36" s="2" t="s">
        <v>216</v>
      </c>
      <c r="B36" s="2" t="s">
        <v>222</v>
      </c>
      <c r="C36" s="2" t="s">
        <v>217</v>
      </c>
      <c r="D36" s="2" t="s">
        <v>223</v>
      </c>
      <c r="E36" s="2" t="s">
        <v>219</v>
      </c>
      <c r="F36" s="2" t="s">
        <v>157</v>
      </c>
      <c r="G36" s="2" t="s">
        <v>15</v>
      </c>
      <c r="H36" s="5">
        <v>23504</v>
      </c>
      <c r="I36" s="4"/>
      <c r="J36" s="4"/>
      <c r="K36" s="46"/>
      <c r="L36" s="38"/>
      <c r="M36" s="45" t="s">
        <v>148</v>
      </c>
      <c r="N36" s="6">
        <v>42795</v>
      </c>
      <c r="O36" s="6"/>
      <c r="P36" s="6">
        <v>42997</v>
      </c>
      <c r="Q36" s="2" t="s">
        <v>80</v>
      </c>
      <c r="R36" s="36" t="s">
        <v>82</v>
      </c>
      <c r="S36" s="56"/>
      <c r="T36" s="38"/>
      <c r="U36" s="45" t="s">
        <v>21</v>
      </c>
      <c r="V36" s="6"/>
      <c r="W36" s="6"/>
      <c r="X36" s="35">
        <v>42825</v>
      </c>
      <c r="Y36" s="38"/>
      <c r="Z36" s="38"/>
      <c r="AA36" s="38"/>
      <c r="AB36" s="38"/>
      <c r="AC36" s="49"/>
      <c r="AD36" s="38"/>
      <c r="AE36" s="49"/>
      <c r="AF36" s="38"/>
      <c r="AG36" s="49"/>
      <c r="AH36" s="38"/>
      <c r="AI36" s="38"/>
      <c r="AJ36" s="38"/>
    </row>
    <row r="37" spans="1:36" ht="15.6" x14ac:dyDescent="0.3">
      <c r="A37" s="2" t="s">
        <v>220</v>
      </c>
      <c r="B37" s="2" t="s">
        <v>220</v>
      </c>
      <c r="C37" s="2" t="s">
        <v>217</v>
      </c>
      <c r="D37" s="2" t="s">
        <v>221</v>
      </c>
      <c r="E37" s="2" t="s">
        <v>219</v>
      </c>
      <c r="F37" s="2" t="s">
        <v>157</v>
      </c>
      <c r="G37" s="2" t="s">
        <v>15</v>
      </c>
      <c r="H37" s="5">
        <v>23504</v>
      </c>
      <c r="I37" s="4"/>
      <c r="J37" s="4"/>
      <c r="K37" s="46"/>
      <c r="L37" s="38"/>
      <c r="M37" s="45" t="s">
        <v>148</v>
      </c>
      <c r="N37" s="6">
        <v>42826</v>
      </c>
      <c r="O37" s="6"/>
      <c r="P37" s="6">
        <v>30105</v>
      </c>
      <c r="Q37" s="2" t="s">
        <v>18</v>
      </c>
      <c r="R37" s="36" t="s">
        <v>16</v>
      </c>
      <c r="S37" s="56"/>
      <c r="T37" s="38"/>
      <c r="U37" s="45" t="s">
        <v>21</v>
      </c>
      <c r="V37" s="6"/>
      <c r="W37" s="6"/>
      <c r="X37" s="35"/>
      <c r="Y37" s="38"/>
      <c r="Z37" s="38"/>
      <c r="AA37" s="38"/>
      <c r="AB37" s="38"/>
      <c r="AC37" s="49"/>
      <c r="AD37" s="38"/>
      <c r="AE37" s="49"/>
      <c r="AF37" s="38"/>
      <c r="AG37" s="49"/>
      <c r="AH37" s="38"/>
      <c r="AI37" s="38"/>
      <c r="AJ37" s="38"/>
    </row>
    <row r="38" spans="1:36" ht="15.6" x14ac:dyDescent="0.3">
      <c r="A38" s="2" t="s">
        <v>220</v>
      </c>
      <c r="B38" s="2" t="s">
        <v>222</v>
      </c>
      <c r="C38" s="2" t="s">
        <v>217</v>
      </c>
      <c r="D38" s="2" t="s">
        <v>223</v>
      </c>
      <c r="E38" s="2" t="s">
        <v>219</v>
      </c>
      <c r="F38" s="2" t="s">
        <v>157</v>
      </c>
      <c r="G38" s="2" t="s">
        <v>15</v>
      </c>
      <c r="H38" s="5">
        <v>23504</v>
      </c>
      <c r="I38" s="4"/>
      <c r="J38" s="4"/>
      <c r="K38" s="46"/>
      <c r="L38" s="38"/>
      <c r="M38" s="45" t="s">
        <v>148</v>
      </c>
      <c r="N38" s="6">
        <v>42826</v>
      </c>
      <c r="O38" s="6"/>
      <c r="P38" s="6">
        <v>42997</v>
      </c>
      <c r="Q38" s="2" t="s">
        <v>80</v>
      </c>
      <c r="R38" s="36" t="s">
        <v>82</v>
      </c>
      <c r="S38" s="56"/>
      <c r="T38" s="38"/>
      <c r="U38" s="45" t="s">
        <v>21</v>
      </c>
      <c r="V38" s="6"/>
      <c r="W38" s="6"/>
      <c r="X38" s="35"/>
      <c r="Y38" s="38"/>
      <c r="Z38" s="38"/>
      <c r="AA38" s="38"/>
      <c r="AB38" s="38"/>
      <c r="AC38" s="49"/>
      <c r="AD38" s="38"/>
      <c r="AE38" s="49"/>
      <c r="AF38" s="38"/>
      <c r="AG38" s="49"/>
      <c r="AH38" s="38"/>
      <c r="AI38" s="38"/>
      <c r="AJ38" s="38"/>
    </row>
  </sheetData>
  <mergeCells count="11">
    <mergeCell ref="B10:I10"/>
    <mergeCell ref="B11:I11"/>
    <mergeCell ref="B9:I9"/>
    <mergeCell ref="A1:E1"/>
    <mergeCell ref="B2:I2"/>
    <mergeCell ref="B3:I3"/>
    <mergeCell ref="B4:I4"/>
    <mergeCell ref="B5:I5"/>
    <mergeCell ref="B6:I6"/>
    <mergeCell ref="B7:I7"/>
    <mergeCell ref="B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200"/>
  <sheetViews>
    <sheetView workbookViewId="0">
      <selection activeCell="L5" sqref="L5"/>
    </sheetView>
  </sheetViews>
  <sheetFormatPr defaultRowHeight="14.4" x14ac:dyDescent="0.3"/>
  <cols>
    <col min="1" max="1" width="24.44140625" customWidth="1"/>
    <col min="2" max="2" width="22.77734375" customWidth="1"/>
    <col min="3" max="3" width="30.77734375" customWidth="1"/>
    <col min="4" max="5" width="9" hidden="1" customWidth="1"/>
  </cols>
  <sheetData>
    <row r="1" spans="1:5" ht="21" x14ac:dyDescent="0.4">
      <c r="A1" s="64" t="s">
        <v>192</v>
      </c>
      <c r="B1" s="65"/>
      <c r="C1" s="66"/>
    </row>
    <row r="2" spans="1:5" ht="79.5" customHeight="1" x14ac:dyDescent="0.3">
      <c r="A2" s="63" t="s">
        <v>254</v>
      </c>
      <c r="B2" s="63"/>
      <c r="C2" s="63"/>
      <c r="D2" s="63"/>
      <c r="E2" s="63"/>
    </row>
    <row r="3" spans="1:5" x14ac:dyDescent="0.3">
      <c r="A3" s="63" t="s">
        <v>138</v>
      </c>
      <c r="B3" s="63"/>
      <c r="C3" s="63"/>
      <c r="D3" s="63"/>
      <c r="E3" s="63"/>
    </row>
    <row r="4" spans="1:5" ht="15.6" x14ac:dyDescent="0.3">
      <c r="A4" s="39" t="s">
        <v>1</v>
      </c>
      <c r="B4" s="39" t="s">
        <v>0</v>
      </c>
      <c r="C4" s="39" t="s">
        <v>193</v>
      </c>
      <c r="D4" s="40"/>
      <c r="E4" s="40"/>
    </row>
    <row r="5" spans="1:5" ht="15.6" x14ac:dyDescent="0.3">
      <c r="A5" s="40" t="s">
        <v>25</v>
      </c>
      <c r="B5" s="40" t="s">
        <v>25</v>
      </c>
      <c r="C5" s="40"/>
      <c r="D5" s="40"/>
      <c r="E5" s="40"/>
    </row>
    <row r="6" spans="1:5" ht="15.6" x14ac:dyDescent="0.3">
      <c r="A6" s="37" t="s">
        <v>25</v>
      </c>
      <c r="B6" s="37"/>
      <c r="C6" s="37"/>
      <c r="D6" s="37"/>
      <c r="E6" s="37"/>
    </row>
    <row r="7" spans="1:5" ht="15.6" x14ac:dyDescent="0.3">
      <c r="A7" s="2" t="s">
        <v>25</v>
      </c>
      <c r="B7" s="2"/>
      <c r="C7" s="2"/>
      <c r="D7" s="2"/>
      <c r="E7" s="2"/>
    </row>
    <row r="8" spans="1:5" ht="15.6" x14ac:dyDescent="0.3">
      <c r="A8" s="2" t="s">
        <v>25</v>
      </c>
      <c r="B8" s="2"/>
      <c r="C8" s="2"/>
      <c r="D8" s="2"/>
      <c r="E8" s="2"/>
    </row>
    <row r="9" spans="1:5" ht="15.6" x14ac:dyDescent="0.3">
      <c r="A9" s="2" t="s">
        <v>25</v>
      </c>
      <c r="B9" s="2"/>
      <c r="C9" s="2"/>
      <c r="D9" s="2"/>
      <c r="E9" s="2"/>
    </row>
    <row r="10" spans="1:5" ht="15.6" x14ac:dyDescent="0.3">
      <c r="A10" s="2" t="s">
        <v>25</v>
      </c>
      <c r="B10" s="2"/>
      <c r="C10" s="2"/>
      <c r="D10" s="2"/>
      <c r="E10" s="2"/>
    </row>
    <row r="11" spans="1:5" ht="15.6" x14ac:dyDescent="0.3">
      <c r="A11" s="2" t="s">
        <v>25</v>
      </c>
      <c r="B11" s="2"/>
      <c r="C11" s="2"/>
      <c r="D11" s="2"/>
      <c r="E11" s="2"/>
    </row>
    <row r="12" spans="1:5" ht="15.6" x14ac:dyDescent="0.3">
      <c r="A12" s="2" t="s">
        <v>25</v>
      </c>
      <c r="B12" s="2"/>
      <c r="C12" s="2"/>
      <c r="D12" s="2"/>
      <c r="E12" s="2"/>
    </row>
    <row r="13" spans="1:5" ht="15.6" x14ac:dyDescent="0.3">
      <c r="A13" s="2" t="s">
        <v>25</v>
      </c>
      <c r="B13" s="2"/>
      <c r="C13" s="2"/>
      <c r="D13" s="2"/>
      <c r="E13" s="2"/>
    </row>
    <row r="14" spans="1:5" ht="15.6" x14ac:dyDescent="0.3">
      <c r="A14" s="2" t="s">
        <v>25</v>
      </c>
      <c r="B14" s="2"/>
      <c r="C14" s="2"/>
      <c r="D14" s="2"/>
      <c r="E14" s="2"/>
    </row>
    <row r="15" spans="1:5" ht="15.6" x14ac:dyDescent="0.3">
      <c r="A15" s="2" t="s">
        <v>25</v>
      </c>
      <c r="B15" s="2"/>
      <c r="C15" s="2"/>
      <c r="D15" s="2"/>
      <c r="E15" s="2"/>
    </row>
    <row r="16" spans="1:5" ht="15.6" x14ac:dyDescent="0.3">
      <c r="A16" s="2" t="s">
        <v>25</v>
      </c>
      <c r="B16" s="11"/>
      <c r="C16" s="11"/>
      <c r="D16" s="2"/>
      <c r="E16" s="2"/>
    </row>
    <row r="17" spans="1:3" ht="15.6" x14ac:dyDescent="0.3">
      <c r="A17" s="36" t="s">
        <v>25</v>
      </c>
      <c r="B17" s="38"/>
      <c r="C17" s="38"/>
    </row>
    <row r="18" spans="1:3" ht="15.6" x14ac:dyDescent="0.3">
      <c r="A18" s="36" t="s">
        <v>25</v>
      </c>
      <c r="B18" s="38"/>
      <c r="C18" s="38"/>
    </row>
    <row r="19" spans="1:3" ht="15.6" x14ac:dyDescent="0.3">
      <c r="A19" s="36" t="s">
        <v>25</v>
      </c>
      <c r="B19" s="38"/>
      <c r="C19" s="38"/>
    </row>
    <row r="20" spans="1:3" ht="15.6" x14ac:dyDescent="0.3">
      <c r="A20" s="36" t="s">
        <v>25</v>
      </c>
      <c r="B20" s="38"/>
      <c r="C20" s="38"/>
    </row>
    <row r="21" spans="1:3" ht="15.6" x14ac:dyDescent="0.3">
      <c r="A21" s="36" t="s">
        <v>25</v>
      </c>
      <c r="B21" s="38"/>
      <c r="C21" s="38"/>
    </row>
    <row r="22" spans="1:3" ht="15.6" x14ac:dyDescent="0.3">
      <c r="A22" s="36" t="s">
        <v>25</v>
      </c>
      <c r="B22" s="38"/>
      <c r="C22" s="38"/>
    </row>
    <row r="23" spans="1:3" ht="15.6" x14ac:dyDescent="0.3">
      <c r="A23" s="36" t="s">
        <v>25</v>
      </c>
      <c r="B23" s="38"/>
      <c r="C23" s="38"/>
    </row>
    <row r="24" spans="1:3" ht="15.6" x14ac:dyDescent="0.3">
      <c r="A24" s="36" t="s">
        <v>25</v>
      </c>
      <c r="B24" s="38"/>
      <c r="C24" s="38"/>
    </row>
    <row r="25" spans="1:3" ht="15.6" x14ac:dyDescent="0.3">
      <c r="A25" s="36" t="s">
        <v>25</v>
      </c>
      <c r="B25" s="38"/>
      <c r="C25" s="38"/>
    </row>
    <row r="26" spans="1:3" ht="15.6" x14ac:dyDescent="0.3">
      <c r="A26" s="36" t="s">
        <v>25</v>
      </c>
      <c r="B26" s="38"/>
      <c r="C26" s="38"/>
    </row>
    <row r="27" spans="1:3" ht="15.6" x14ac:dyDescent="0.3">
      <c r="A27" s="36" t="s">
        <v>25</v>
      </c>
      <c r="B27" s="38"/>
      <c r="C27" s="38"/>
    </row>
    <row r="28" spans="1:3" ht="15.6" x14ac:dyDescent="0.3">
      <c r="A28" s="36" t="s">
        <v>25</v>
      </c>
      <c r="B28" s="38"/>
      <c r="C28" s="38"/>
    </row>
    <row r="29" spans="1:3" ht="15.6" x14ac:dyDescent="0.3">
      <c r="A29" s="36" t="s">
        <v>25</v>
      </c>
      <c r="B29" s="38"/>
      <c r="C29" s="38"/>
    </row>
    <row r="30" spans="1:3" ht="15.6" x14ac:dyDescent="0.3">
      <c r="A30" s="36" t="s">
        <v>25</v>
      </c>
      <c r="B30" s="38"/>
      <c r="C30" s="38"/>
    </row>
    <row r="31" spans="1:3" ht="15.6" x14ac:dyDescent="0.3">
      <c r="A31" s="36" t="s">
        <v>25</v>
      </c>
      <c r="B31" s="38"/>
      <c r="C31" s="38"/>
    </row>
    <row r="32" spans="1:3" ht="15.6" x14ac:dyDescent="0.3">
      <c r="A32" s="36" t="s">
        <v>25</v>
      </c>
      <c r="B32" s="38"/>
      <c r="C32" s="38"/>
    </row>
    <row r="33" spans="1:3" ht="15.6" x14ac:dyDescent="0.3">
      <c r="A33" s="36" t="s">
        <v>25</v>
      </c>
      <c r="B33" s="38"/>
      <c r="C33" s="38"/>
    </row>
    <row r="34" spans="1:3" ht="15.6" x14ac:dyDescent="0.3">
      <c r="A34" s="36" t="s">
        <v>25</v>
      </c>
      <c r="B34" s="38"/>
      <c r="C34" s="38"/>
    </row>
    <row r="35" spans="1:3" ht="15.6" x14ac:dyDescent="0.3">
      <c r="A35" s="36" t="s">
        <v>25</v>
      </c>
      <c r="B35" s="38"/>
      <c r="C35" s="38"/>
    </row>
    <row r="36" spans="1:3" ht="15.6" x14ac:dyDescent="0.3">
      <c r="A36" s="36" t="s">
        <v>25</v>
      </c>
      <c r="B36" s="38"/>
      <c r="C36" s="38"/>
    </row>
    <row r="37" spans="1:3" ht="15.6" x14ac:dyDescent="0.3">
      <c r="A37" s="36" t="s">
        <v>25</v>
      </c>
      <c r="B37" s="38"/>
      <c r="C37" s="38"/>
    </row>
    <row r="38" spans="1:3" ht="15.6" x14ac:dyDescent="0.3">
      <c r="A38" s="36" t="s">
        <v>25</v>
      </c>
      <c r="B38" s="38"/>
      <c r="C38" s="38"/>
    </row>
    <row r="39" spans="1:3" ht="15.6" x14ac:dyDescent="0.3">
      <c r="A39" s="36" t="s">
        <v>25</v>
      </c>
      <c r="B39" s="38"/>
      <c r="C39" s="38"/>
    </row>
    <row r="40" spans="1:3" ht="15.6" x14ac:dyDescent="0.3">
      <c r="A40" s="36" t="s">
        <v>25</v>
      </c>
      <c r="B40" s="38"/>
      <c r="C40" s="38"/>
    </row>
    <row r="41" spans="1:3" ht="15.6" x14ac:dyDescent="0.3">
      <c r="A41" s="36" t="s">
        <v>25</v>
      </c>
      <c r="B41" s="38"/>
      <c r="C41" s="38"/>
    </row>
    <row r="42" spans="1:3" ht="15.6" x14ac:dyDescent="0.3">
      <c r="A42" s="36" t="s">
        <v>25</v>
      </c>
      <c r="B42" s="38"/>
      <c r="C42" s="38"/>
    </row>
    <row r="43" spans="1:3" ht="15.6" x14ac:dyDescent="0.3">
      <c r="A43" s="36" t="s">
        <v>25</v>
      </c>
      <c r="B43" s="38"/>
      <c r="C43" s="38"/>
    </row>
    <row r="44" spans="1:3" ht="15.6" x14ac:dyDescent="0.3">
      <c r="A44" s="36" t="s">
        <v>25</v>
      </c>
      <c r="B44" s="38"/>
      <c r="C44" s="38"/>
    </row>
    <row r="45" spans="1:3" ht="15.6" x14ac:dyDescent="0.3">
      <c r="A45" s="36" t="s">
        <v>25</v>
      </c>
      <c r="B45" s="38"/>
      <c r="C45" s="38"/>
    </row>
    <row r="46" spans="1:3" ht="15.6" x14ac:dyDescent="0.3">
      <c r="A46" s="36" t="s">
        <v>25</v>
      </c>
      <c r="B46" s="38"/>
      <c r="C46" s="38"/>
    </row>
    <row r="47" spans="1:3" ht="15.6" x14ac:dyDescent="0.3">
      <c r="A47" s="36" t="s">
        <v>25</v>
      </c>
      <c r="B47" s="38"/>
      <c r="C47" s="38"/>
    </row>
    <row r="48" spans="1:3" ht="15.6" x14ac:dyDescent="0.3">
      <c r="A48" s="36" t="s">
        <v>25</v>
      </c>
      <c r="B48" s="38"/>
      <c r="C48" s="38"/>
    </row>
    <row r="49" spans="1:3" ht="15.6" x14ac:dyDescent="0.3">
      <c r="A49" s="36" t="s">
        <v>25</v>
      </c>
      <c r="B49" s="38"/>
      <c r="C49" s="38"/>
    </row>
    <row r="50" spans="1:3" ht="15.6" x14ac:dyDescent="0.3">
      <c r="A50" s="36" t="s">
        <v>25</v>
      </c>
      <c r="B50" s="38"/>
      <c r="C50" s="38"/>
    </row>
    <row r="51" spans="1:3" ht="15.6" x14ac:dyDescent="0.3">
      <c r="A51" s="36" t="s">
        <v>25</v>
      </c>
      <c r="B51" s="38"/>
      <c r="C51" s="38"/>
    </row>
    <row r="52" spans="1:3" ht="15.6" x14ac:dyDescent="0.3">
      <c r="A52" s="36" t="s">
        <v>25</v>
      </c>
      <c r="B52" s="38"/>
      <c r="C52" s="38"/>
    </row>
    <row r="53" spans="1:3" ht="15.6" x14ac:dyDescent="0.3">
      <c r="A53" s="36" t="s">
        <v>25</v>
      </c>
      <c r="B53" s="38"/>
      <c r="C53" s="38"/>
    </row>
    <row r="54" spans="1:3" ht="15.6" x14ac:dyDescent="0.3">
      <c r="A54" s="36" t="s">
        <v>25</v>
      </c>
      <c r="B54" s="38"/>
      <c r="C54" s="38"/>
    </row>
    <row r="55" spans="1:3" ht="15.6" x14ac:dyDescent="0.3">
      <c r="A55" s="36" t="s">
        <v>25</v>
      </c>
      <c r="B55" s="38"/>
      <c r="C55" s="38"/>
    </row>
    <row r="56" spans="1:3" ht="15.6" x14ac:dyDescent="0.3">
      <c r="A56" s="36" t="s">
        <v>25</v>
      </c>
      <c r="B56" s="38"/>
      <c r="C56" s="38"/>
    </row>
    <row r="57" spans="1:3" ht="15.6" x14ac:dyDescent="0.3">
      <c r="A57" s="36" t="s">
        <v>25</v>
      </c>
      <c r="B57" s="38"/>
      <c r="C57" s="38"/>
    </row>
    <row r="58" spans="1:3" ht="15.6" x14ac:dyDescent="0.3">
      <c r="A58" s="36" t="s">
        <v>25</v>
      </c>
      <c r="B58" s="38"/>
      <c r="C58" s="38"/>
    </row>
    <row r="59" spans="1:3" ht="15.6" x14ac:dyDescent="0.3">
      <c r="A59" s="36" t="s">
        <v>25</v>
      </c>
      <c r="B59" s="38"/>
      <c r="C59" s="38"/>
    </row>
    <row r="60" spans="1:3" ht="15.6" x14ac:dyDescent="0.3">
      <c r="A60" s="36" t="s">
        <v>25</v>
      </c>
      <c r="B60" s="38"/>
      <c r="C60" s="38"/>
    </row>
    <row r="61" spans="1:3" ht="15.6" x14ac:dyDescent="0.3">
      <c r="A61" s="36" t="s">
        <v>25</v>
      </c>
      <c r="B61" s="38"/>
      <c r="C61" s="38"/>
    </row>
    <row r="62" spans="1:3" ht="15.6" x14ac:dyDescent="0.3">
      <c r="A62" s="36" t="s">
        <v>25</v>
      </c>
      <c r="B62" s="38"/>
      <c r="C62" s="38"/>
    </row>
    <row r="63" spans="1:3" ht="15.6" x14ac:dyDescent="0.3">
      <c r="A63" s="36" t="s">
        <v>25</v>
      </c>
      <c r="B63" s="38"/>
      <c r="C63" s="38"/>
    </row>
    <row r="64" spans="1:3" ht="15.6" x14ac:dyDescent="0.3">
      <c r="A64" s="36" t="s">
        <v>25</v>
      </c>
      <c r="B64" s="38"/>
      <c r="C64" s="38"/>
    </row>
    <row r="65" spans="1:3" ht="15.6" x14ac:dyDescent="0.3">
      <c r="A65" s="36" t="s">
        <v>25</v>
      </c>
      <c r="B65" s="38"/>
      <c r="C65" s="38"/>
    </row>
    <row r="66" spans="1:3" ht="15.6" x14ac:dyDescent="0.3">
      <c r="A66" s="36" t="s">
        <v>25</v>
      </c>
      <c r="B66" s="38"/>
      <c r="C66" s="38"/>
    </row>
    <row r="67" spans="1:3" ht="15.6" x14ac:dyDescent="0.3">
      <c r="A67" s="36" t="s">
        <v>25</v>
      </c>
      <c r="B67" s="38"/>
      <c r="C67" s="38"/>
    </row>
    <row r="68" spans="1:3" ht="15.6" x14ac:dyDescent="0.3">
      <c r="A68" s="36" t="s">
        <v>25</v>
      </c>
      <c r="B68" s="38"/>
      <c r="C68" s="38"/>
    </row>
    <row r="69" spans="1:3" ht="15.6" x14ac:dyDescent="0.3">
      <c r="A69" s="36" t="s">
        <v>25</v>
      </c>
      <c r="B69" s="38"/>
      <c r="C69" s="38"/>
    </row>
    <row r="70" spans="1:3" ht="15.6" x14ac:dyDescent="0.3">
      <c r="A70" s="36" t="s">
        <v>25</v>
      </c>
      <c r="B70" s="38"/>
      <c r="C70" s="38"/>
    </row>
    <row r="71" spans="1:3" ht="15.6" x14ac:dyDescent="0.3">
      <c r="A71" s="36" t="s">
        <v>25</v>
      </c>
      <c r="B71" s="38"/>
      <c r="C71" s="38"/>
    </row>
    <row r="72" spans="1:3" ht="15.6" x14ac:dyDescent="0.3">
      <c r="A72" s="36" t="s">
        <v>25</v>
      </c>
      <c r="B72" s="38"/>
      <c r="C72" s="38"/>
    </row>
    <row r="73" spans="1:3" ht="15.6" x14ac:dyDescent="0.3">
      <c r="A73" s="36" t="s">
        <v>25</v>
      </c>
      <c r="B73" s="38"/>
      <c r="C73" s="38"/>
    </row>
    <row r="74" spans="1:3" ht="15.6" x14ac:dyDescent="0.3">
      <c r="A74" s="36" t="s">
        <v>25</v>
      </c>
      <c r="B74" s="38"/>
      <c r="C74" s="38"/>
    </row>
    <row r="75" spans="1:3" ht="15.6" x14ac:dyDescent="0.3">
      <c r="A75" s="36" t="s">
        <v>25</v>
      </c>
      <c r="B75" s="38"/>
      <c r="C75" s="38"/>
    </row>
    <row r="76" spans="1:3" ht="15.6" x14ac:dyDescent="0.3">
      <c r="A76" s="36" t="s">
        <v>25</v>
      </c>
      <c r="B76" s="38"/>
      <c r="C76" s="38"/>
    </row>
    <row r="77" spans="1:3" ht="15.6" x14ac:dyDescent="0.3">
      <c r="A77" s="36" t="s">
        <v>25</v>
      </c>
      <c r="B77" s="38"/>
      <c r="C77" s="38"/>
    </row>
    <row r="78" spans="1:3" ht="15.6" x14ac:dyDescent="0.3">
      <c r="A78" s="36" t="s">
        <v>25</v>
      </c>
      <c r="B78" s="38"/>
      <c r="C78" s="38"/>
    </row>
    <row r="79" spans="1:3" ht="15.6" x14ac:dyDescent="0.3">
      <c r="A79" s="36" t="s">
        <v>25</v>
      </c>
      <c r="B79" s="38"/>
      <c r="C79" s="38"/>
    </row>
    <row r="80" spans="1:3" ht="15.6" x14ac:dyDescent="0.3">
      <c r="A80" s="36" t="s">
        <v>25</v>
      </c>
      <c r="B80" s="38"/>
      <c r="C80" s="38"/>
    </row>
    <row r="81" spans="1:3" ht="15.6" x14ac:dyDescent="0.3">
      <c r="A81" s="36" t="s">
        <v>25</v>
      </c>
      <c r="B81" s="38"/>
      <c r="C81" s="38"/>
    </row>
    <row r="82" spans="1:3" ht="15.6" x14ac:dyDescent="0.3">
      <c r="A82" s="36" t="s">
        <v>25</v>
      </c>
      <c r="B82" s="38"/>
      <c r="C82" s="38"/>
    </row>
    <row r="83" spans="1:3" ht="15.6" x14ac:dyDescent="0.3">
      <c r="A83" s="36" t="s">
        <v>25</v>
      </c>
      <c r="B83" s="38"/>
      <c r="C83" s="38"/>
    </row>
    <row r="84" spans="1:3" ht="15.6" x14ac:dyDescent="0.3">
      <c r="A84" s="36" t="s">
        <v>25</v>
      </c>
      <c r="B84" s="38"/>
      <c r="C84" s="38"/>
    </row>
    <row r="85" spans="1:3" ht="15.6" x14ac:dyDescent="0.3">
      <c r="A85" s="36" t="s">
        <v>25</v>
      </c>
      <c r="B85" s="38"/>
      <c r="C85" s="38"/>
    </row>
    <row r="86" spans="1:3" ht="15.6" x14ac:dyDescent="0.3">
      <c r="A86" s="36" t="s">
        <v>25</v>
      </c>
      <c r="B86" s="38"/>
      <c r="C86" s="38"/>
    </row>
    <row r="87" spans="1:3" ht="15.6" x14ac:dyDescent="0.3">
      <c r="A87" s="36" t="s">
        <v>25</v>
      </c>
      <c r="B87" s="38"/>
      <c r="C87" s="38"/>
    </row>
    <row r="88" spans="1:3" ht="15.6" x14ac:dyDescent="0.3">
      <c r="A88" s="36" t="s">
        <v>25</v>
      </c>
      <c r="B88" s="38"/>
      <c r="C88" s="38"/>
    </row>
    <row r="89" spans="1:3" ht="15.6" x14ac:dyDescent="0.3">
      <c r="A89" s="36" t="s">
        <v>25</v>
      </c>
      <c r="B89" s="38"/>
      <c r="C89" s="38"/>
    </row>
    <row r="90" spans="1:3" ht="15.6" x14ac:dyDescent="0.3">
      <c r="A90" s="36" t="s">
        <v>25</v>
      </c>
      <c r="B90" s="38"/>
      <c r="C90" s="38"/>
    </row>
    <row r="91" spans="1:3" ht="15.6" x14ac:dyDescent="0.3">
      <c r="A91" s="36" t="s">
        <v>25</v>
      </c>
      <c r="B91" s="38"/>
      <c r="C91" s="38"/>
    </row>
    <row r="92" spans="1:3" ht="15.6" x14ac:dyDescent="0.3">
      <c r="A92" s="36" t="s">
        <v>25</v>
      </c>
      <c r="B92" s="38"/>
      <c r="C92" s="38"/>
    </row>
    <row r="93" spans="1:3" ht="15.6" x14ac:dyDescent="0.3">
      <c r="A93" s="36" t="s">
        <v>25</v>
      </c>
      <c r="B93" s="38"/>
      <c r="C93" s="38"/>
    </row>
    <row r="94" spans="1:3" ht="15.6" x14ac:dyDescent="0.3">
      <c r="A94" s="36" t="s">
        <v>25</v>
      </c>
      <c r="B94" s="38"/>
      <c r="C94" s="38"/>
    </row>
    <row r="95" spans="1:3" ht="15.6" x14ac:dyDescent="0.3">
      <c r="A95" s="36" t="s">
        <v>25</v>
      </c>
      <c r="B95" s="38"/>
      <c r="C95" s="38"/>
    </row>
    <row r="96" spans="1:3" ht="15.6" x14ac:dyDescent="0.3">
      <c r="A96" s="36" t="s">
        <v>25</v>
      </c>
      <c r="B96" s="38"/>
      <c r="C96" s="38"/>
    </row>
    <row r="97" spans="1:3" ht="15.6" x14ac:dyDescent="0.3">
      <c r="A97" s="36" t="s">
        <v>25</v>
      </c>
      <c r="B97" s="38"/>
      <c r="C97" s="38"/>
    </row>
    <row r="98" spans="1:3" ht="15.6" x14ac:dyDescent="0.3">
      <c r="A98" s="36" t="s">
        <v>25</v>
      </c>
      <c r="B98" s="38"/>
      <c r="C98" s="38"/>
    </row>
    <row r="99" spans="1:3" ht="15.6" x14ac:dyDescent="0.3">
      <c r="A99" s="36" t="s">
        <v>25</v>
      </c>
      <c r="B99" s="38"/>
      <c r="C99" s="38"/>
    </row>
    <row r="100" spans="1:3" ht="15.6" x14ac:dyDescent="0.3">
      <c r="A100" s="36" t="s">
        <v>25</v>
      </c>
      <c r="B100" s="38"/>
      <c r="C100" s="38"/>
    </row>
    <row r="101" spans="1:3" ht="15.6" x14ac:dyDescent="0.3">
      <c r="A101" s="36" t="s">
        <v>25</v>
      </c>
      <c r="B101" s="38"/>
      <c r="C101" s="38"/>
    </row>
    <row r="102" spans="1:3" ht="15.6" x14ac:dyDescent="0.3">
      <c r="A102" s="36" t="s">
        <v>25</v>
      </c>
      <c r="B102" s="38"/>
      <c r="C102" s="38"/>
    </row>
    <row r="103" spans="1:3" ht="15.6" x14ac:dyDescent="0.3">
      <c r="A103" s="36" t="s">
        <v>25</v>
      </c>
      <c r="B103" s="38"/>
      <c r="C103" s="38"/>
    </row>
    <row r="104" spans="1:3" ht="15.6" x14ac:dyDescent="0.3">
      <c r="A104" s="36" t="s">
        <v>25</v>
      </c>
      <c r="B104" s="38"/>
      <c r="C104" s="38"/>
    </row>
    <row r="105" spans="1:3" ht="15.6" x14ac:dyDescent="0.3">
      <c r="A105" s="36" t="s">
        <v>25</v>
      </c>
      <c r="B105" s="38"/>
      <c r="C105" s="38"/>
    </row>
    <row r="106" spans="1:3" ht="15.6" x14ac:dyDescent="0.3">
      <c r="A106" s="36" t="s">
        <v>25</v>
      </c>
      <c r="B106" s="38"/>
      <c r="C106" s="38"/>
    </row>
    <row r="107" spans="1:3" ht="15.6" x14ac:dyDescent="0.3">
      <c r="A107" s="36" t="s">
        <v>25</v>
      </c>
      <c r="B107" s="38"/>
      <c r="C107" s="38"/>
    </row>
    <row r="108" spans="1:3" ht="15.6" x14ac:dyDescent="0.3">
      <c r="A108" s="36" t="s">
        <v>25</v>
      </c>
      <c r="B108" s="38"/>
      <c r="C108" s="38"/>
    </row>
    <row r="109" spans="1:3" ht="15.6" x14ac:dyDescent="0.3">
      <c r="A109" s="36" t="s">
        <v>25</v>
      </c>
      <c r="B109" s="38"/>
      <c r="C109" s="38"/>
    </row>
    <row r="110" spans="1:3" ht="15.6" x14ac:dyDescent="0.3">
      <c r="A110" s="36" t="s">
        <v>25</v>
      </c>
      <c r="B110" s="38"/>
      <c r="C110" s="38"/>
    </row>
    <row r="111" spans="1:3" ht="15.6" x14ac:dyDescent="0.3">
      <c r="A111" s="36" t="s">
        <v>25</v>
      </c>
      <c r="B111" s="38"/>
      <c r="C111" s="38"/>
    </row>
    <row r="112" spans="1:3" ht="15.6" x14ac:dyDescent="0.3">
      <c r="A112" s="36" t="s">
        <v>25</v>
      </c>
      <c r="B112" s="38"/>
      <c r="C112" s="38"/>
    </row>
    <row r="113" spans="1:3" ht="15.6" x14ac:dyDescent="0.3">
      <c r="A113" s="36" t="s">
        <v>25</v>
      </c>
      <c r="B113" s="38"/>
      <c r="C113" s="38"/>
    </row>
    <row r="114" spans="1:3" ht="15.6" x14ac:dyDescent="0.3">
      <c r="A114" s="36" t="s">
        <v>25</v>
      </c>
      <c r="B114" s="38"/>
      <c r="C114" s="38"/>
    </row>
    <row r="115" spans="1:3" ht="15.6" x14ac:dyDescent="0.3">
      <c r="A115" s="36" t="s">
        <v>25</v>
      </c>
      <c r="B115" s="38"/>
      <c r="C115" s="38"/>
    </row>
    <row r="116" spans="1:3" ht="15.6" x14ac:dyDescent="0.3">
      <c r="A116" s="36" t="s">
        <v>25</v>
      </c>
      <c r="B116" s="38"/>
      <c r="C116" s="38"/>
    </row>
    <row r="117" spans="1:3" ht="15.6" x14ac:dyDescent="0.3">
      <c r="A117" s="36" t="s">
        <v>25</v>
      </c>
      <c r="B117" s="38"/>
      <c r="C117" s="38"/>
    </row>
    <row r="118" spans="1:3" ht="15.6" x14ac:dyDescent="0.3">
      <c r="A118" s="36" t="s">
        <v>25</v>
      </c>
      <c r="B118" s="38"/>
      <c r="C118" s="38"/>
    </row>
    <row r="119" spans="1:3" ht="15.6" x14ac:dyDescent="0.3">
      <c r="A119" s="36" t="s">
        <v>25</v>
      </c>
      <c r="B119" s="38"/>
      <c r="C119" s="38"/>
    </row>
    <row r="120" spans="1:3" ht="15.6" x14ac:dyDescent="0.3">
      <c r="A120" s="36" t="s">
        <v>25</v>
      </c>
      <c r="B120" s="38"/>
      <c r="C120" s="38"/>
    </row>
    <row r="121" spans="1:3" ht="15.6" x14ac:dyDescent="0.3">
      <c r="A121" s="36" t="s">
        <v>25</v>
      </c>
      <c r="B121" s="38"/>
      <c r="C121" s="38"/>
    </row>
    <row r="122" spans="1:3" ht="15.6" x14ac:dyDescent="0.3">
      <c r="A122" s="36" t="s">
        <v>25</v>
      </c>
      <c r="B122" s="38"/>
      <c r="C122" s="38"/>
    </row>
    <row r="123" spans="1:3" ht="15.6" x14ac:dyDescent="0.3">
      <c r="A123" s="36" t="s">
        <v>25</v>
      </c>
      <c r="B123" s="38"/>
      <c r="C123" s="38"/>
    </row>
    <row r="124" spans="1:3" ht="15.6" x14ac:dyDescent="0.3">
      <c r="A124" s="36" t="s">
        <v>25</v>
      </c>
      <c r="B124" s="38"/>
      <c r="C124" s="38"/>
    </row>
    <row r="125" spans="1:3" ht="15.6" x14ac:dyDescent="0.3">
      <c r="A125" s="36" t="s">
        <v>25</v>
      </c>
      <c r="B125" s="38"/>
      <c r="C125" s="38"/>
    </row>
    <row r="126" spans="1:3" ht="15.6" x14ac:dyDescent="0.3">
      <c r="A126" s="36" t="s">
        <v>25</v>
      </c>
      <c r="B126" s="38"/>
      <c r="C126" s="38"/>
    </row>
    <row r="127" spans="1:3" ht="15.6" x14ac:dyDescent="0.3">
      <c r="A127" s="36" t="s">
        <v>25</v>
      </c>
      <c r="B127" s="38"/>
      <c r="C127" s="38"/>
    </row>
    <row r="128" spans="1:3" ht="15.6" x14ac:dyDescent="0.3">
      <c r="A128" s="36" t="s">
        <v>25</v>
      </c>
      <c r="B128" s="38"/>
      <c r="C128" s="38"/>
    </row>
    <row r="129" spans="1:3" ht="15.6" x14ac:dyDescent="0.3">
      <c r="A129" s="36" t="s">
        <v>25</v>
      </c>
      <c r="B129" s="38"/>
      <c r="C129" s="38"/>
    </row>
    <row r="130" spans="1:3" ht="15.6" x14ac:dyDescent="0.3">
      <c r="A130" s="36" t="s">
        <v>25</v>
      </c>
      <c r="B130" s="38"/>
      <c r="C130" s="38"/>
    </row>
    <row r="131" spans="1:3" ht="15.6" x14ac:dyDescent="0.3">
      <c r="A131" s="36" t="s">
        <v>25</v>
      </c>
      <c r="B131" s="38"/>
      <c r="C131" s="38"/>
    </row>
    <row r="132" spans="1:3" ht="15.6" x14ac:dyDescent="0.3">
      <c r="A132" s="36" t="s">
        <v>25</v>
      </c>
      <c r="B132" s="38"/>
      <c r="C132" s="38"/>
    </row>
    <row r="133" spans="1:3" ht="15.6" x14ac:dyDescent="0.3">
      <c r="A133" s="36" t="s">
        <v>25</v>
      </c>
      <c r="B133" s="38"/>
      <c r="C133" s="38"/>
    </row>
    <row r="134" spans="1:3" ht="15.6" x14ac:dyDescent="0.3">
      <c r="A134" s="36" t="s">
        <v>25</v>
      </c>
      <c r="B134" s="38"/>
      <c r="C134" s="38"/>
    </row>
    <row r="135" spans="1:3" ht="15.6" x14ac:dyDescent="0.3">
      <c r="A135" s="36" t="s">
        <v>25</v>
      </c>
      <c r="B135" s="38"/>
      <c r="C135" s="38"/>
    </row>
    <row r="136" spans="1:3" ht="15.6" x14ac:dyDescent="0.3">
      <c r="A136" s="36" t="s">
        <v>25</v>
      </c>
      <c r="B136" s="38"/>
      <c r="C136" s="38"/>
    </row>
    <row r="137" spans="1:3" ht="15.6" x14ac:dyDescent="0.3">
      <c r="A137" s="36" t="s">
        <v>25</v>
      </c>
      <c r="B137" s="38"/>
      <c r="C137" s="38"/>
    </row>
    <row r="138" spans="1:3" ht="15.6" x14ac:dyDescent="0.3">
      <c r="A138" s="36" t="s">
        <v>25</v>
      </c>
      <c r="B138" s="38"/>
      <c r="C138" s="38"/>
    </row>
    <row r="139" spans="1:3" ht="15.6" x14ac:dyDescent="0.3">
      <c r="A139" s="36" t="s">
        <v>25</v>
      </c>
      <c r="B139" s="38"/>
      <c r="C139" s="38"/>
    </row>
    <row r="140" spans="1:3" ht="15.6" x14ac:dyDescent="0.3">
      <c r="A140" s="36" t="s">
        <v>25</v>
      </c>
      <c r="B140" s="38"/>
      <c r="C140" s="38"/>
    </row>
    <row r="141" spans="1:3" ht="15.6" x14ac:dyDescent="0.3">
      <c r="A141" s="36" t="s">
        <v>25</v>
      </c>
      <c r="B141" s="38"/>
      <c r="C141" s="38"/>
    </row>
    <row r="142" spans="1:3" ht="15.6" x14ac:dyDescent="0.3">
      <c r="A142" s="36" t="s">
        <v>25</v>
      </c>
      <c r="B142" s="38"/>
      <c r="C142" s="38"/>
    </row>
    <row r="143" spans="1:3" ht="15.6" x14ac:dyDescent="0.3">
      <c r="A143" s="36" t="s">
        <v>25</v>
      </c>
      <c r="B143" s="38"/>
      <c r="C143" s="38"/>
    </row>
    <row r="144" spans="1:3" ht="15.6" x14ac:dyDescent="0.3">
      <c r="A144" s="36" t="s">
        <v>25</v>
      </c>
      <c r="B144" s="38"/>
      <c r="C144" s="38"/>
    </row>
    <row r="145" spans="1:3" ht="15.6" x14ac:dyDescent="0.3">
      <c r="A145" s="36" t="s">
        <v>25</v>
      </c>
      <c r="B145" s="38"/>
      <c r="C145" s="38"/>
    </row>
    <row r="146" spans="1:3" ht="15.6" x14ac:dyDescent="0.3">
      <c r="A146" s="36" t="s">
        <v>25</v>
      </c>
      <c r="B146" s="38"/>
      <c r="C146" s="38"/>
    </row>
    <row r="147" spans="1:3" ht="15.6" x14ac:dyDescent="0.3">
      <c r="A147" s="36" t="s">
        <v>25</v>
      </c>
      <c r="B147" s="38"/>
      <c r="C147" s="38"/>
    </row>
    <row r="148" spans="1:3" ht="15.6" x14ac:dyDescent="0.3">
      <c r="A148" s="36" t="s">
        <v>25</v>
      </c>
      <c r="B148" s="38"/>
      <c r="C148" s="38"/>
    </row>
    <row r="149" spans="1:3" ht="15.6" x14ac:dyDescent="0.3">
      <c r="A149" s="36" t="s">
        <v>25</v>
      </c>
      <c r="B149" s="38"/>
      <c r="C149" s="38"/>
    </row>
    <row r="150" spans="1:3" ht="15.6" x14ac:dyDescent="0.3">
      <c r="A150" s="36" t="s">
        <v>25</v>
      </c>
      <c r="B150" s="38"/>
      <c r="C150" s="38"/>
    </row>
    <row r="151" spans="1:3" ht="15.6" x14ac:dyDescent="0.3">
      <c r="A151" s="36" t="s">
        <v>25</v>
      </c>
      <c r="B151" s="38"/>
      <c r="C151" s="38"/>
    </row>
    <row r="152" spans="1:3" ht="15.6" x14ac:dyDescent="0.3">
      <c r="A152" s="36" t="s">
        <v>25</v>
      </c>
      <c r="B152" s="38"/>
      <c r="C152" s="38"/>
    </row>
    <row r="153" spans="1:3" ht="15.6" x14ac:dyDescent="0.3">
      <c r="A153" s="36" t="s">
        <v>25</v>
      </c>
      <c r="B153" s="38"/>
      <c r="C153" s="38"/>
    </row>
    <row r="154" spans="1:3" ht="15.6" x14ac:dyDescent="0.3">
      <c r="A154" s="36" t="s">
        <v>25</v>
      </c>
      <c r="B154" s="38"/>
      <c r="C154" s="38"/>
    </row>
    <row r="155" spans="1:3" ht="15.6" x14ac:dyDescent="0.3">
      <c r="A155" s="36" t="s">
        <v>25</v>
      </c>
      <c r="B155" s="38"/>
      <c r="C155" s="38"/>
    </row>
    <row r="156" spans="1:3" ht="15.6" x14ac:dyDescent="0.3">
      <c r="A156" s="36" t="s">
        <v>25</v>
      </c>
      <c r="B156" s="38"/>
      <c r="C156" s="38"/>
    </row>
    <row r="157" spans="1:3" ht="15.6" x14ac:dyDescent="0.3">
      <c r="A157" s="36" t="s">
        <v>25</v>
      </c>
      <c r="B157" s="38"/>
      <c r="C157" s="38"/>
    </row>
    <row r="158" spans="1:3" ht="15.6" x14ac:dyDescent="0.3">
      <c r="A158" s="36" t="s">
        <v>25</v>
      </c>
      <c r="B158" s="38"/>
      <c r="C158" s="38"/>
    </row>
    <row r="159" spans="1:3" ht="15.6" x14ac:dyDescent="0.3">
      <c r="A159" s="36" t="s">
        <v>25</v>
      </c>
      <c r="B159" s="38"/>
      <c r="C159" s="38"/>
    </row>
    <row r="160" spans="1:3" ht="15.6" x14ac:dyDescent="0.3">
      <c r="A160" s="36" t="s">
        <v>25</v>
      </c>
      <c r="B160" s="38"/>
      <c r="C160" s="38"/>
    </row>
    <row r="161" spans="1:3" ht="15.6" x14ac:dyDescent="0.3">
      <c r="A161" s="36" t="s">
        <v>25</v>
      </c>
      <c r="B161" s="38"/>
      <c r="C161" s="38"/>
    </row>
    <row r="162" spans="1:3" ht="15.6" x14ac:dyDescent="0.3">
      <c r="A162" s="36" t="s">
        <v>25</v>
      </c>
      <c r="B162" s="38"/>
      <c r="C162" s="38"/>
    </row>
    <row r="163" spans="1:3" ht="15.6" x14ac:dyDescent="0.3">
      <c r="A163" s="36" t="s">
        <v>25</v>
      </c>
      <c r="B163" s="38"/>
      <c r="C163" s="38"/>
    </row>
    <row r="164" spans="1:3" ht="15.6" x14ac:dyDescent="0.3">
      <c r="A164" s="36" t="s">
        <v>25</v>
      </c>
      <c r="B164" s="38"/>
      <c r="C164" s="38"/>
    </row>
    <row r="165" spans="1:3" ht="15.6" x14ac:dyDescent="0.3">
      <c r="A165" s="36" t="s">
        <v>25</v>
      </c>
      <c r="B165" s="38"/>
      <c r="C165" s="38"/>
    </row>
    <row r="166" spans="1:3" ht="15.6" x14ac:dyDescent="0.3">
      <c r="A166" s="36" t="s">
        <v>25</v>
      </c>
      <c r="B166" s="38"/>
      <c r="C166" s="38"/>
    </row>
    <row r="167" spans="1:3" ht="15.6" x14ac:dyDescent="0.3">
      <c r="A167" s="36" t="s">
        <v>25</v>
      </c>
      <c r="B167" s="38"/>
      <c r="C167" s="38"/>
    </row>
    <row r="168" spans="1:3" ht="15.6" x14ac:dyDescent="0.3">
      <c r="A168" s="36" t="s">
        <v>25</v>
      </c>
      <c r="B168" s="38"/>
      <c r="C168" s="38"/>
    </row>
    <row r="169" spans="1:3" ht="15.6" x14ac:dyDescent="0.3">
      <c r="A169" s="36" t="s">
        <v>25</v>
      </c>
      <c r="B169" s="38"/>
      <c r="C169" s="38"/>
    </row>
    <row r="170" spans="1:3" ht="15.6" x14ac:dyDescent="0.3">
      <c r="A170" s="36" t="s">
        <v>25</v>
      </c>
      <c r="B170" s="38"/>
      <c r="C170" s="38"/>
    </row>
    <row r="171" spans="1:3" ht="15.6" x14ac:dyDescent="0.3">
      <c r="A171" s="36" t="s">
        <v>25</v>
      </c>
      <c r="B171" s="38"/>
      <c r="C171" s="38"/>
    </row>
    <row r="172" spans="1:3" ht="15.6" x14ac:dyDescent="0.3">
      <c r="A172" s="36" t="s">
        <v>25</v>
      </c>
      <c r="B172" s="38"/>
      <c r="C172" s="38"/>
    </row>
    <row r="173" spans="1:3" ht="15.6" x14ac:dyDescent="0.3">
      <c r="A173" s="36" t="s">
        <v>25</v>
      </c>
      <c r="B173" s="38"/>
      <c r="C173" s="38"/>
    </row>
    <row r="174" spans="1:3" ht="15.6" x14ac:dyDescent="0.3">
      <c r="A174" s="36" t="s">
        <v>25</v>
      </c>
      <c r="B174" s="38"/>
      <c r="C174" s="38"/>
    </row>
    <row r="175" spans="1:3" ht="15.6" x14ac:dyDescent="0.3">
      <c r="A175" s="36" t="s">
        <v>25</v>
      </c>
      <c r="B175" s="38"/>
      <c r="C175" s="38"/>
    </row>
    <row r="176" spans="1:3" ht="15.6" x14ac:dyDescent="0.3">
      <c r="A176" s="36" t="s">
        <v>25</v>
      </c>
      <c r="B176" s="38"/>
      <c r="C176" s="38"/>
    </row>
    <row r="177" spans="1:3" ht="15.6" x14ac:dyDescent="0.3">
      <c r="A177" s="36" t="s">
        <v>25</v>
      </c>
      <c r="B177" s="38"/>
      <c r="C177" s="38"/>
    </row>
    <row r="178" spans="1:3" ht="15.6" x14ac:dyDescent="0.3">
      <c r="A178" s="36" t="s">
        <v>25</v>
      </c>
      <c r="B178" s="38"/>
      <c r="C178" s="38"/>
    </row>
    <row r="179" spans="1:3" ht="15.6" x14ac:dyDescent="0.3">
      <c r="A179" s="36" t="s">
        <v>25</v>
      </c>
      <c r="B179" s="38"/>
      <c r="C179" s="38"/>
    </row>
    <row r="180" spans="1:3" ht="15.6" x14ac:dyDescent="0.3">
      <c r="A180" s="36" t="s">
        <v>25</v>
      </c>
      <c r="B180" s="38"/>
      <c r="C180" s="38"/>
    </row>
    <row r="181" spans="1:3" ht="15.6" x14ac:dyDescent="0.3">
      <c r="A181" s="36" t="s">
        <v>25</v>
      </c>
      <c r="B181" s="38"/>
      <c r="C181" s="38"/>
    </row>
    <row r="182" spans="1:3" ht="15.6" x14ac:dyDescent="0.3">
      <c r="A182" s="36" t="s">
        <v>25</v>
      </c>
      <c r="B182" s="38"/>
      <c r="C182" s="38"/>
    </row>
    <row r="183" spans="1:3" ht="15.6" x14ac:dyDescent="0.3">
      <c r="A183" s="36" t="s">
        <v>25</v>
      </c>
      <c r="B183" s="38"/>
      <c r="C183" s="38"/>
    </row>
    <row r="184" spans="1:3" ht="15.6" x14ac:dyDescent="0.3">
      <c r="A184" s="36" t="s">
        <v>25</v>
      </c>
      <c r="B184" s="38"/>
      <c r="C184" s="38"/>
    </row>
    <row r="185" spans="1:3" ht="15.6" x14ac:dyDescent="0.3">
      <c r="A185" s="36" t="s">
        <v>25</v>
      </c>
      <c r="B185" s="38"/>
      <c r="C185" s="38"/>
    </row>
    <row r="186" spans="1:3" ht="15.6" x14ac:dyDescent="0.3">
      <c r="A186" s="36" t="s">
        <v>25</v>
      </c>
      <c r="B186" s="38"/>
      <c r="C186" s="38"/>
    </row>
    <row r="187" spans="1:3" ht="15.6" x14ac:dyDescent="0.3">
      <c r="A187" s="36" t="s">
        <v>25</v>
      </c>
      <c r="B187" s="38"/>
      <c r="C187" s="38"/>
    </row>
    <row r="188" spans="1:3" ht="15.6" x14ac:dyDescent="0.3">
      <c r="A188" s="36" t="s">
        <v>25</v>
      </c>
      <c r="B188" s="38"/>
      <c r="C188" s="38"/>
    </row>
    <row r="189" spans="1:3" ht="15.6" x14ac:dyDescent="0.3">
      <c r="A189" s="36" t="s">
        <v>25</v>
      </c>
      <c r="B189" s="38"/>
      <c r="C189" s="38"/>
    </row>
    <row r="190" spans="1:3" ht="15.6" x14ac:dyDescent="0.3">
      <c r="A190" s="36" t="s">
        <v>25</v>
      </c>
      <c r="B190" s="38"/>
      <c r="C190" s="38"/>
    </row>
    <row r="191" spans="1:3" ht="15.6" x14ac:dyDescent="0.3">
      <c r="A191" s="36" t="s">
        <v>25</v>
      </c>
      <c r="B191" s="38"/>
      <c r="C191" s="38"/>
    </row>
    <row r="192" spans="1:3" ht="15.6" x14ac:dyDescent="0.3">
      <c r="A192" s="36" t="s">
        <v>25</v>
      </c>
      <c r="B192" s="38"/>
      <c r="C192" s="38"/>
    </row>
    <row r="193" spans="1:3" ht="15.6" x14ac:dyDescent="0.3">
      <c r="A193" s="36" t="s">
        <v>25</v>
      </c>
      <c r="B193" s="38"/>
      <c r="C193" s="38"/>
    </row>
    <row r="194" spans="1:3" ht="15.6" x14ac:dyDescent="0.3">
      <c r="A194" s="36" t="s">
        <v>25</v>
      </c>
      <c r="B194" s="38"/>
      <c r="C194" s="38"/>
    </row>
    <row r="195" spans="1:3" ht="15.6" x14ac:dyDescent="0.3">
      <c r="A195" s="36" t="s">
        <v>25</v>
      </c>
      <c r="B195" s="38"/>
      <c r="C195" s="38"/>
    </row>
    <row r="196" spans="1:3" ht="15.6" x14ac:dyDescent="0.3">
      <c r="A196" s="36" t="s">
        <v>25</v>
      </c>
      <c r="B196" s="38"/>
      <c r="C196" s="38"/>
    </row>
    <row r="197" spans="1:3" ht="15.6" x14ac:dyDescent="0.3">
      <c r="A197" s="36" t="s">
        <v>25</v>
      </c>
      <c r="B197" s="38"/>
      <c r="C197" s="38"/>
    </row>
    <row r="198" spans="1:3" ht="15.6" x14ac:dyDescent="0.3">
      <c r="A198" s="36" t="s">
        <v>25</v>
      </c>
      <c r="B198" s="38"/>
      <c r="C198" s="38"/>
    </row>
    <row r="199" spans="1:3" ht="15.6" x14ac:dyDescent="0.3">
      <c r="A199" s="36" t="s">
        <v>25</v>
      </c>
      <c r="B199" s="38"/>
      <c r="C199" s="38"/>
    </row>
    <row r="200" spans="1:3" ht="15.6" x14ac:dyDescent="0.3">
      <c r="A200" s="36" t="s">
        <v>25</v>
      </c>
      <c r="B200" s="38"/>
      <c r="C200" s="38"/>
    </row>
  </sheetData>
  <mergeCells count="3">
    <mergeCell ref="A2:E2"/>
    <mergeCell ref="A3:E3"/>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Template</vt:lpstr>
      <vt:lpstr>Backup</vt:lpstr>
      <vt:lpstr>Lookups</vt:lpstr>
      <vt:lpstr>Sample</vt:lpstr>
      <vt:lpstr>Waiving Coverage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DELVON C KEY</dc:creator>
  <cp:lastModifiedBy>AJAYA PUDASAINI</cp:lastModifiedBy>
  <cp:lastPrinted>2014-10-29T20:18:46Z</cp:lastPrinted>
  <dcterms:created xsi:type="dcterms:W3CDTF">2014-09-01T12:00:31Z</dcterms:created>
  <dcterms:modified xsi:type="dcterms:W3CDTF">2024-07-29T13:07:12Z</dcterms:modified>
</cp:coreProperties>
</file>