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york\Documents\SF Census\"/>
    </mc:Choice>
  </mc:AlternateContent>
  <xr:revisionPtr revIDLastSave="0" documentId="13_ncr:1_{62FB9599-8E15-42FB-BA60-DFD28402ACFD}" xr6:coauthVersionLast="47" xr6:coauthVersionMax="47" xr10:uidLastSave="{00000000-0000-0000-0000-000000000000}"/>
  <bookViews>
    <workbookView xWindow="735" yWindow="735" windowWidth="25500" windowHeight="13875" xr2:uid="{88629301-2247-4E53-951C-8ECE13D96F8C}"/>
  </bookViews>
  <sheets>
    <sheet name="Sample" sheetId="1" r:id="rId1"/>
    <sheet name="Instructions" sheetId="3" r:id="rId2"/>
    <sheet name="Member Identifiers 1-50" sheetId="4" r:id="rId3"/>
    <sheet name="Member Identifiers 51-100" sheetId="5" r:id="rId4"/>
    <sheet name="Member Identifiers 100-150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<sst xmlns="http://schemas.openxmlformats.org/spreadsheetml/2006/main" count="4783" uniqueCount="2348">
  <si>
    <t>First Name</t>
  </si>
  <si>
    <t>Last Name</t>
  </si>
  <si>
    <t>Gender</t>
  </si>
  <si>
    <t>Birthdate</t>
  </si>
  <si>
    <t>Cobra</t>
  </si>
  <si>
    <t>Out of Area</t>
  </si>
  <si>
    <t>Primary Member Identifier</t>
  </si>
  <si>
    <t>Member Identifier</t>
  </si>
  <si>
    <t>Postal Code</t>
  </si>
  <si>
    <t>Relationship</t>
  </si>
  <si>
    <t>Product Line</t>
  </si>
  <si>
    <t>Tobacco User</t>
  </si>
  <si>
    <t>Smoking Cessation Class</t>
  </si>
  <si>
    <t>Male</t>
  </si>
  <si>
    <t>No</t>
  </si>
  <si>
    <t>Employee</t>
  </si>
  <si>
    <t>Female</t>
  </si>
  <si>
    <t>Spouse</t>
  </si>
  <si>
    <t>Stephanie</t>
  </si>
  <si>
    <t>Child</t>
  </si>
  <si>
    <t>Sample</t>
  </si>
  <si>
    <t>1-02</t>
  </si>
  <si>
    <t>1-03</t>
  </si>
  <si>
    <t>1-04</t>
  </si>
  <si>
    <t>Number of Children</t>
  </si>
  <si>
    <t>1-01</t>
  </si>
  <si>
    <t>Template fields</t>
  </si>
  <si>
    <t>Definition</t>
  </si>
  <si>
    <t>Mickey</t>
  </si>
  <si>
    <t>Last name</t>
  </si>
  <si>
    <t>Mouse</t>
  </si>
  <si>
    <t>format: MM/DD/YYYY</t>
  </si>
  <si>
    <t>Yes or No</t>
  </si>
  <si>
    <t xml:space="preserve"> 5-digit ZIP code</t>
  </si>
  <si>
    <r>
      <t>Only Use: "</t>
    </r>
    <r>
      <rPr>
        <b/>
        <sz val="11"/>
        <color rgb="FF000000"/>
        <rFont val="Calibri"/>
        <family val="2"/>
      </rPr>
      <t>Employee"; "Spouse"; "Child"</t>
    </r>
  </si>
  <si>
    <t>HasSpouse</t>
  </si>
  <si>
    <t>Number of children, entered on Employee line only</t>
  </si>
  <si>
    <t>HMO</t>
  </si>
  <si>
    <t>(for Business Edge only) True or False</t>
  </si>
  <si>
    <t>COBRA</t>
  </si>
  <si>
    <t>Census Import Instructions</t>
  </si>
  <si>
    <t>1. Download Template with Sample Data</t>
  </si>
  <si>
    <t>1-01
1-02
1-03
1-04</t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</si>
  <si>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Small Group</t>
    </r>
    <r>
      <rPr>
        <sz val="14"/>
        <color theme="1"/>
        <rFont val="Calibri"/>
        <family val="2"/>
        <scheme val="minor"/>
      </rPr>
      <t xml:space="preserve"> quote: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</si>
  <si>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Mid-sized</t>
    </r>
    <r>
      <rPr>
        <sz val="14"/>
        <color theme="1"/>
        <rFont val="Calibri"/>
        <family val="2"/>
        <scheme val="minor"/>
      </rPr>
      <t xml:space="preserve"> Group quote: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</si>
  <si>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Business Edge</t>
    </r>
    <r>
      <rPr>
        <sz val="12"/>
        <color theme="1"/>
        <rFont val="Microsoft Sans Serif"/>
        <family val="2"/>
      </rPr>
      <t xml:space="preserve"> quote:</t>
    </r>
  </si>
  <si>
    <t>3. When you import your census spreadsheet, if based on the downloaded template, your field names will automatically fill in on the mapping form, like below.</t>
  </si>
  <si>
    <t>4. Then hit “Save” to complete the import of the census.</t>
  </si>
  <si>
    <t>TRUE or FALSE</t>
  </si>
  <si>
    <t xml:space="preserve">If you import your own census spreadsheet, your column headers will show up and you will need to select what each field is by using the pull-down list for each field that isn't mapped. </t>
  </si>
  <si>
    <t>(Unit) Family grouping, should be 1-01, 2-01, 3-01, 4-01, 5-01
Family#1 = 1-01
Family#2 = 2-01</t>
  </si>
  <si>
    <r>
      <t>2.</t>
    </r>
    <r>
      <rPr>
        <b/>
        <sz val="16"/>
        <color theme="1"/>
        <rFont val="Times New Roman"/>
        <family val="1"/>
      </rPr>
      <t xml:space="preserve">   </t>
    </r>
    <r>
      <rPr>
        <b/>
        <sz val="16"/>
        <color theme="1"/>
        <rFont val="Microsoft Sans Serif"/>
        <family val="2"/>
      </rPr>
      <t>Required fields for each group type.</t>
    </r>
  </si>
  <si>
    <t>Current product name (for example: HMO, PPO, COBRA)</t>
  </si>
  <si>
    <r>
      <t xml:space="preserve">(Dep#) </t>
    </r>
    <r>
      <rPr>
        <b/>
        <sz val="11"/>
        <color rgb="FF000000"/>
        <rFont val="Calibri"/>
        <family val="2"/>
      </rPr>
      <t>-</t>
    </r>
    <r>
      <rPr>
        <b/>
        <sz val="12"/>
        <color rgb="FF000000"/>
        <rFont val="Calibri"/>
        <family val="2"/>
      </rPr>
      <t>New format</t>
    </r>
    <r>
      <rPr>
        <b/>
        <sz val="11"/>
        <color rgb="FF000000"/>
        <rFont val="Calibri"/>
        <family val="2"/>
      </rPr>
      <t xml:space="preserve">: </t>
    </r>
    <r>
      <rPr>
        <sz val="11"/>
        <color rgb="FF000000"/>
        <rFont val="Calibri"/>
        <family val="2"/>
      </rPr>
      <t>1-01; 1-02; 1-03; 1-04….
Where 01 equals the "Primary Member Identifier"; "-02" (spouse); "-03" (dependent); "-04" (dependent)</t>
    </r>
  </si>
  <si>
    <t>Male or Female or Unknown</t>
  </si>
  <si>
    <t>21-01</t>
  </si>
  <si>
    <t>31-01</t>
  </si>
  <si>
    <t>41-01</t>
  </si>
  <si>
    <t>21-02</t>
  </si>
  <si>
    <t>31-02</t>
  </si>
  <si>
    <t>41-02</t>
  </si>
  <si>
    <t>21-03</t>
  </si>
  <si>
    <t>31-03</t>
  </si>
  <si>
    <t>41-03</t>
  </si>
  <si>
    <t>21-04</t>
  </si>
  <si>
    <t>31-04</t>
  </si>
  <si>
    <t>41-04</t>
  </si>
  <si>
    <t>21-05</t>
  </si>
  <si>
    <t>31-05</t>
  </si>
  <si>
    <t>41-05</t>
  </si>
  <si>
    <t>21-06</t>
  </si>
  <si>
    <t>31-06</t>
  </si>
  <si>
    <t>41-06</t>
  </si>
  <si>
    <t>21-07</t>
  </si>
  <si>
    <t>31-07</t>
  </si>
  <si>
    <t>41-07</t>
  </si>
  <si>
    <t>21-08</t>
  </si>
  <si>
    <t>31-08</t>
  </si>
  <si>
    <t>41-08</t>
  </si>
  <si>
    <t>21-09</t>
  </si>
  <si>
    <t>31-09</t>
  </si>
  <si>
    <t>41-09</t>
  </si>
  <si>
    <t>21-10</t>
  </si>
  <si>
    <t>31-10</t>
  </si>
  <si>
    <t>41-10</t>
  </si>
  <si>
    <t>21-11</t>
  </si>
  <si>
    <t>31-11</t>
  </si>
  <si>
    <t>41-11</t>
  </si>
  <si>
    <t>21-12</t>
  </si>
  <si>
    <t>31-12</t>
  </si>
  <si>
    <t>41-12</t>
  </si>
  <si>
    <t>21-13</t>
  </si>
  <si>
    <t>31-13</t>
  </si>
  <si>
    <t>41-13</t>
  </si>
  <si>
    <t>21-14</t>
  </si>
  <si>
    <t>31-14</t>
  </si>
  <si>
    <t>41-14</t>
  </si>
  <si>
    <t>21-15</t>
  </si>
  <si>
    <t>31-15</t>
  </si>
  <si>
    <t>41-15</t>
  </si>
  <si>
    <t>22-01</t>
  </si>
  <si>
    <t>32-01</t>
  </si>
  <si>
    <t>42-01</t>
  </si>
  <si>
    <t>22-02</t>
  </si>
  <si>
    <t>32-02</t>
  </si>
  <si>
    <t>42-02</t>
  </si>
  <si>
    <t>22-03</t>
  </si>
  <si>
    <t>32-03</t>
  </si>
  <si>
    <t>42-03</t>
  </si>
  <si>
    <t>22-04</t>
  </si>
  <si>
    <t>32-04</t>
  </si>
  <si>
    <t>42-04</t>
  </si>
  <si>
    <t>22-05</t>
  </si>
  <si>
    <t>32-05</t>
  </si>
  <si>
    <t>42-05</t>
  </si>
  <si>
    <t>22-06</t>
  </si>
  <si>
    <t>32-06</t>
  </si>
  <si>
    <t>42-06</t>
  </si>
  <si>
    <t>22-07</t>
  </si>
  <si>
    <t>32-07</t>
  </si>
  <si>
    <t>42-07</t>
  </si>
  <si>
    <t>22-08</t>
  </si>
  <si>
    <t>32-08</t>
  </si>
  <si>
    <t>42-08</t>
  </si>
  <si>
    <t>22-09</t>
  </si>
  <si>
    <t>32-09</t>
  </si>
  <si>
    <t>42-09</t>
  </si>
  <si>
    <t>22-10</t>
  </si>
  <si>
    <t>32-10</t>
  </si>
  <si>
    <t>42-10</t>
  </si>
  <si>
    <t>22-11</t>
  </si>
  <si>
    <t>32-11</t>
  </si>
  <si>
    <t>42-11</t>
  </si>
  <si>
    <t>22-12</t>
  </si>
  <si>
    <t>32-12</t>
  </si>
  <si>
    <t>42-12</t>
  </si>
  <si>
    <t>22-13</t>
  </si>
  <si>
    <t>32-13</t>
  </si>
  <si>
    <t>42-13</t>
  </si>
  <si>
    <t>22-14</t>
  </si>
  <si>
    <t>32-14</t>
  </si>
  <si>
    <t>42-14</t>
  </si>
  <si>
    <t>22-15</t>
  </si>
  <si>
    <t>32-15</t>
  </si>
  <si>
    <t>42-15</t>
  </si>
  <si>
    <t>13-01</t>
  </si>
  <si>
    <t>23-01</t>
  </si>
  <si>
    <t>33-01</t>
  </si>
  <si>
    <t>43-01</t>
  </si>
  <si>
    <t>13-02</t>
  </si>
  <si>
    <t>23-02</t>
  </si>
  <si>
    <t>33-02</t>
  </si>
  <si>
    <t>43-02</t>
  </si>
  <si>
    <t>13-03</t>
  </si>
  <si>
    <t>23-03</t>
  </si>
  <si>
    <t>33-03</t>
  </si>
  <si>
    <t>43-03</t>
  </si>
  <si>
    <t>13-04</t>
  </si>
  <si>
    <t>23-04</t>
  </si>
  <si>
    <t>33-04</t>
  </si>
  <si>
    <t>43-04</t>
  </si>
  <si>
    <t>13-05</t>
  </si>
  <si>
    <t>23-05</t>
  </si>
  <si>
    <t>33-05</t>
  </si>
  <si>
    <t>43-05</t>
  </si>
  <si>
    <t>13-06</t>
  </si>
  <si>
    <t>23-06</t>
  </si>
  <si>
    <t>33-06</t>
  </si>
  <si>
    <t>43-06</t>
  </si>
  <si>
    <t>13-07</t>
  </si>
  <si>
    <t>23-07</t>
  </si>
  <si>
    <t>33-07</t>
  </si>
  <si>
    <t>43-07</t>
  </si>
  <si>
    <t>13-08</t>
  </si>
  <si>
    <t>23-08</t>
  </si>
  <si>
    <t>33-08</t>
  </si>
  <si>
    <t>43-08</t>
  </si>
  <si>
    <t>13-09</t>
  </si>
  <si>
    <t>23-09</t>
  </si>
  <si>
    <t>33-09</t>
  </si>
  <si>
    <t>43-09</t>
  </si>
  <si>
    <t>13-10</t>
  </si>
  <si>
    <t>23-10</t>
  </si>
  <si>
    <t>33-10</t>
  </si>
  <si>
    <t>43-10</t>
  </si>
  <si>
    <t>13-11</t>
  </si>
  <si>
    <t>23-11</t>
  </si>
  <si>
    <t>33-11</t>
  </si>
  <si>
    <t>43-11</t>
  </si>
  <si>
    <t>13-12</t>
  </si>
  <si>
    <t>23-12</t>
  </si>
  <si>
    <t>33-12</t>
  </si>
  <si>
    <t>43-12</t>
  </si>
  <si>
    <t>13-13</t>
  </si>
  <si>
    <t>23-13</t>
  </si>
  <si>
    <t>33-13</t>
  </si>
  <si>
    <t>43-13</t>
  </si>
  <si>
    <t>13-14</t>
  </si>
  <si>
    <t>23-14</t>
  </si>
  <si>
    <t>33-14</t>
  </si>
  <si>
    <t>43-14</t>
  </si>
  <si>
    <t>13-15</t>
  </si>
  <si>
    <t>23-15</t>
  </si>
  <si>
    <t>33-15</t>
  </si>
  <si>
    <t>43-15</t>
  </si>
  <si>
    <t>14-01</t>
  </si>
  <si>
    <t>24-01</t>
  </si>
  <si>
    <t>34-01</t>
  </si>
  <si>
    <t>44-01</t>
  </si>
  <si>
    <t>14-02</t>
  </si>
  <si>
    <t>24-02</t>
  </si>
  <si>
    <t>34-02</t>
  </si>
  <si>
    <t>44-02</t>
  </si>
  <si>
    <t>14-03</t>
  </si>
  <si>
    <t>24-03</t>
  </si>
  <si>
    <t>34-03</t>
  </si>
  <si>
    <t>44-03</t>
  </si>
  <si>
    <t>14-04</t>
  </si>
  <si>
    <t>24-04</t>
  </si>
  <si>
    <t>34-04</t>
  </si>
  <si>
    <t>44-04</t>
  </si>
  <si>
    <t>14-05</t>
  </si>
  <si>
    <t>24-05</t>
  </si>
  <si>
    <t>34-05</t>
  </si>
  <si>
    <t>44-05</t>
  </si>
  <si>
    <t>14-06</t>
  </si>
  <si>
    <t>24-06</t>
  </si>
  <si>
    <t>34-06</t>
  </si>
  <si>
    <t>44-06</t>
  </si>
  <si>
    <t>14-07</t>
  </si>
  <si>
    <t>24-07</t>
  </si>
  <si>
    <t>34-07</t>
  </si>
  <si>
    <t>44-07</t>
  </si>
  <si>
    <t>14-08</t>
  </si>
  <si>
    <t>24-08</t>
  </si>
  <si>
    <t>34-08</t>
  </si>
  <si>
    <t>44-08</t>
  </si>
  <si>
    <t>14-09</t>
  </si>
  <si>
    <t>24-09</t>
  </si>
  <si>
    <t>34-09</t>
  </si>
  <si>
    <t>44-09</t>
  </si>
  <si>
    <t>14-10</t>
  </si>
  <si>
    <t>24-10</t>
  </si>
  <si>
    <t>34-10</t>
  </si>
  <si>
    <t>44-10</t>
  </si>
  <si>
    <t>14-11</t>
  </si>
  <si>
    <t>24-11</t>
  </si>
  <si>
    <t>34-11</t>
  </si>
  <si>
    <t>44-11</t>
  </si>
  <si>
    <t>14-12</t>
  </si>
  <si>
    <t>24-12</t>
  </si>
  <si>
    <t>34-12</t>
  </si>
  <si>
    <t>44-12</t>
  </si>
  <si>
    <t>14-13</t>
  </si>
  <si>
    <t>24-13</t>
  </si>
  <si>
    <t>34-13</t>
  </si>
  <si>
    <t>44-13</t>
  </si>
  <si>
    <t>14-14</t>
  </si>
  <si>
    <t>24-14</t>
  </si>
  <si>
    <t>34-14</t>
  </si>
  <si>
    <t>44-14</t>
  </si>
  <si>
    <t>14-15</t>
  </si>
  <si>
    <t>24-15</t>
  </si>
  <si>
    <t>34-15</t>
  </si>
  <si>
    <t>44-15</t>
  </si>
  <si>
    <t>15-01</t>
  </si>
  <si>
    <t>25-01</t>
  </si>
  <si>
    <t>35-01</t>
  </si>
  <si>
    <t>45-01</t>
  </si>
  <si>
    <t>15-02</t>
  </si>
  <si>
    <t>25-02</t>
  </si>
  <si>
    <t>35-02</t>
  </si>
  <si>
    <t>45-02</t>
  </si>
  <si>
    <t>15-03</t>
  </si>
  <si>
    <t>25-03</t>
  </si>
  <si>
    <t>35-03</t>
  </si>
  <si>
    <t>45-03</t>
  </si>
  <si>
    <t>15-04</t>
  </si>
  <si>
    <t>25-04</t>
  </si>
  <si>
    <t>35-04</t>
  </si>
  <si>
    <t>45-04</t>
  </si>
  <si>
    <t>15-05</t>
  </si>
  <si>
    <t>25-05</t>
  </si>
  <si>
    <t>35-05</t>
  </si>
  <si>
    <t>45-05</t>
  </si>
  <si>
    <t>15-06</t>
  </si>
  <si>
    <t>25-06</t>
  </si>
  <si>
    <t>35-06</t>
  </si>
  <si>
    <t>45-06</t>
  </si>
  <si>
    <t>15-07</t>
  </si>
  <si>
    <t>25-07</t>
  </si>
  <si>
    <t>35-07</t>
  </si>
  <si>
    <t>45-07</t>
  </si>
  <si>
    <t>15-08</t>
  </si>
  <si>
    <t>25-08</t>
  </si>
  <si>
    <t>35-08</t>
  </si>
  <si>
    <t>45-08</t>
  </si>
  <si>
    <t>15-09</t>
  </si>
  <si>
    <t>25-09</t>
  </si>
  <si>
    <t>35-09</t>
  </si>
  <si>
    <t>45-09</t>
  </si>
  <si>
    <t>15-10</t>
  </si>
  <si>
    <t>25-10</t>
  </si>
  <si>
    <t>35-10</t>
  </si>
  <si>
    <t>45-10</t>
  </si>
  <si>
    <t>15-11</t>
  </si>
  <si>
    <t>25-11</t>
  </si>
  <si>
    <t>35-11</t>
  </si>
  <si>
    <t>45-11</t>
  </si>
  <si>
    <t>15-12</t>
  </si>
  <si>
    <t>25-12</t>
  </si>
  <si>
    <t>35-12</t>
  </si>
  <si>
    <t>45-12</t>
  </si>
  <si>
    <t>15-13</t>
  </si>
  <si>
    <t>25-13</t>
  </si>
  <si>
    <t>35-13</t>
  </si>
  <si>
    <t>45-13</t>
  </si>
  <si>
    <t>15-14</t>
  </si>
  <si>
    <t>25-14</t>
  </si>
  <si>
    <t>35-14</t>
  </si>
  <si>
    <t>45-14</t>
  </si>
  <si>
    <t>15-15</t>
  </si>
  <si>
    <t>25-15</t>
  </si>
  <si>
    <t>35-15</t>
  </si>
  <si>
    <t>45-15</t>
  </si>
  <si>
    <t>16-01</t>
  </si>
  <si>
    <t>26-01</t>
  </si>
  <si>
    <t>36-01</t>
  </si>
  <si>
    <t>46-01</t>
  </si>
  <si>
    <t>16-02</t>
  </si>
  <si>
    <t>26-02</t>
  </si>
  <si>
    <t>36-02</t>
  </si>
  <si>
    <t>46-02</t>
  </si>
  <si>
    <t>16-03</t>
  </si>
  <si>
    <t>26-03</t>
  </si>
  <si>
    <t>36-03</t>
  </si>
  <si>
    <t>46-03</t>
  </si>
  <si>
    <t>16-04</t>
  </si>
  <si>
    <t>26-04</t>
  </si>
  <si>
    <t>36-04</t>
  </si>
  <si>
    <t>46-04</t>
  </si>
  <si>
    <t>16-05</t>
  </si>
  <si>
    <t>26-05</t>
  </si>
  <si>
    <t>36-05</t>
  </si>
  <si>
    <t>46-05</t>
  </si>
  <si>
    <t>16-06</t>
  </si>
  <si>
    <t>26-06</t>
  </si>
  <si>
    <t>36-06</t>
  </si>
  <si>
    <t>46-06</t>
  </si>
  <si>
    <t>16-07</t>
  </si>
  <si>
    <t>26-07</t>
  </si>
  <si>
    <t>36-07</t>
  </si>
  <si>
    <t>46-07</t>
  </si>
  <si>
    <t>16-08</t>
  </si>
  <si>
    <t>26-08</t>
  </si>
  <si>
    <t>36-08</t>
  </si>
  <si>
    <t>46-08</t>
  </si>
  <si>
    <t>16-09</t>
  </si>
  <si>
    <t>26-09</t>
  </si>
  <si>
    <t>36-09</t>
  </si>
  <si>
    <t>46-09</t>
  </si>
  <si>
    <t>16-10</t>
  </si>
  <si>
    <t>26-10</t>
  </si>
  <si>
    <t>36-10</t>
  </si>
  <si>
    <t>46-10</t>
  </si>
  <si>
    <t>16-11</t>
  </si>
  <si>
    <t>26-11</t>
  </si>
  <si>
    <t>36-11</t>
  </si>
  <si>
    <t>46-11</t>
  </si>
  <si>
    <t>16-12</t>
  </si>
  <si>
    <t>26-12</t>
  </si>
  <si>
    <t>36-12</t>
  </si>
  <si>
    <t>46-12</t>
  </si>
  <si>
    <t>16-13</t>
  </si>
  <si>
    <t>26-13</t>
  </si>
  <si>
    <t>36-13</t>
  </si>
  <si>
    <t>46-13</t>
  </si>
  <si>
    <t>16-14</t>
  </si>
  <si>
    <t>26-14</t>
  </si>
  <si>
    <t>36-14</t>
  </si>
  <si>
    <t>46-14</t>
  </si>
  <si>
    <t>16-15</t>
  </si>
  <si>
    <t>26-15</t>
  </si>
  <si>
    <t>36-15</t>
  </si>
  <si>
    <t>46-15</t>
  </si>
  <si>
    <t>17-01</t>
  </si>
  <si>
    <t>27-01</t>
  </si>
  <si>
    <t>37-01</t>
  </si>
  <si>
    <t>47-01</t>
  </si>
  <si>
    <t>17-02</t>
  </si>
  <si>
    <t>27-02</t>
  </si>
  <si>
    <t>37-02</t>
  </si>
  <si>
    <t>47-02</t>
  </si>
  <si>
    <t>17-03</t>
  </si>
  <si>
    <t>27-03</t>
  </si>
  <si>
    <t>37-03</t>
  </si>
  <si>
    <t>47-03</t>
  </si>
  <si>
    <t>17-04</t>
  </si>
  <si>
    <t>27-04</t>
  </si>
  <si>
    <t>37-04</t>
  </si>
  <si>
    <t>47-04</t>
  </si>
  <si>
    <t>17-05</t>
  </si>
  <si>
    <t>27-05</t>
  </si>
  <si>
    <t>37-05</t>
  </si>
  <si>
    <t>47-05</t>
  </si>
  <si>
    <t>17-06</t>
  </si>
  <si>
    <t>27-06</t>
  </si>
  <si>
    <t>37-06</t>
  </si>
  <si>
    <t>47-06</t>
  </si>
  <si>
    <t>17-07</t>
  </si>
  <si>
    <t>27-07</t>
  </si>
  <si>
    <t>37-07</t>
  </si>
  <si>
    <t>47-07</t>
  </si>
  <si>
    <t>17-08</t>
  </si>
  <si>
    <t>27-08</t>
  </si>
  <si>
    <t>37-08</t>
  </si>
  <si>
    <t>47-08</t>
  </si>
  <si>
    <t>17-09</t>
  </si>
  <si>
    <t>27-09</t>
  </si>
  <si>
    <t>37-09</t>
  </si>
  <si>
    <t>47-09</t>
  </si>
  <si>
    <t>17-10</t>
  </si>
  <si>
    <t>27-10</t>
  </si>
  <si>
    <t>37-10</t>
  </si>
  <si>
    <t>47-10</t>
  </si>
  <si>
    <t>17-11</t>
  </si>
  <si>
    <t>27-11</t>
  </si>
  <si>
    <t>37-11</t>
  </si>
  <si>
    <t>47-11</t>
  </si>
  <si>
    <t>17-12</t>
  </si>
  <si>
    <t>27-12</t>
  </si>
  <si>
    <t>37-12</t>
  </si>
  <si>
    <t>47-12</t>
  </si>
  <si>
    <t>17-13</t>
  </si>
  <si>
    <t>27-13</t>
  </si>
  <si>
    <t>37-13</t>
  </si>
  <si>
    <t>47-13</t>
  </si>
  <si>
    <t>17-14</t>
  </si>
  <si>
    <t>27-14</t>
  </si>
  <si>
    <t>37-14</t>
  </si>
  <si>
    <t>47-14</t>
  </si>
  <si>
    <t>17-15</t>
  </si>
  <si>
    <t>27-15</t>
  </si>
  <si>
    <t>37-15</t>
  </si>
  <si>
    <t>47-15</t>
  </si>
  <si>
    <t>18-01</t>
  </si>
  <si>
    <t>28-01</t>
  </si>
  <si>
    <t>38-01</t>
  </si>
  <si>
    <t>48-01</t>
  </si>
  <si>
    <t>18-02</t>
  </si>
  <si>
    <t>28-02</t>
  </si>
  <si>
    <t>38-02</t>
  </si>
  <si>
    <t>48-02</t>
  </si>
  <si>
    <t>18-03</t>
  </si>
  <si>
    <t>28-03</t>
  </si>
  <si>
    <t>38-03</t>
  </si>
  <si>
    <t>48-03</t>
  </si>
  <si>
    <t>18-04</t>
  </si>
  <si>
    <t>28-04</t>
  </si>
  <si>
    <t>38-04</t>
  </si>
  <si>
    <t>48-04</t>
  </si>
  <si>
    <t>18-05</t>
  </si>
  <si>
    <t>28-05</t>
  </si>
  <si>
    <t>38-05</t>
  </si>
  <si>
    <t>48-05</t>
  </si>
  <si>
    <t>18-06</t>
  </si>
  <si>
    <t>28-06</t>
  </si>
  <si>
    <t>38-06</t>
  </si>
  <si>
    <t>48-06</t>
  </si>
  <si>
    <t>18-07</t>
  </si>
  <si>
    <t>28-07</t>
  </si>
  <si>
    <t>38-07</t>
  </si>
  <si>
    <t>48-07</t>
  </si>
  <si>
    <t>18-08</t>
  </si>
  <si>
    <t>28-08</t>
  </si>
  <si>
    <t>38-08</t>
  </si>
  <si>
    <t>48-08</t>
  </si>
  <si>
    <t>18-09</t>
  </si>
  <si>
    <t>28-09</t>
  </si>
  <si>
    <t>38-09</t>
  </si>
  <si>
    <t>48-09</t>
  </si>
  <si>
    <t>18-10</t>
  </si>
  <si>
    <t>28-10</t>
  </si>
  <si>
    <t>38-10</t>
  </si>
  <si>
    <t>48-10</t>
  </si>
  <si>
    <t>18-11</t>
  </si>
  <si>
    <t>28-11</t>
  </si>
  <si>
    <t>38-11</t>
  </si>
  <si>
    <t>48-11</t>
  </si>
  <si>
    <t>18-12</t>
  </si>
  <si>
    <t>28-12</t>
  </si>
  <si>
    <t>38-12</t>
  </si>
  <si>
    <t>48-12</t>
  </si>
  <si>
    <t>18-13</t>
  </si>
  <si>
    <t>28-13</t>
  </si>
  <si>
    <t>38-13</t>
  </si>
  <si>
    <t>48-13</t>
  </si>
  <si>
    <t>18-14</t>
  </si>
  <si>
    <t>28-14</t>
  </si>
  <si>
    <t>38-14</t>
  </si>
  <si>
    <t>48-14</t>
  </si>
  <si>
    <t>18-15</t>
  </si>
  <si>
    <t>28-15</t>
  </si>
  <si>
    <t>38-15</t>
  </si>
  <si>
    <t>48-15</t>
  </si>
  <si>
    <t>19-01</t>
  </si>
  <si>
    <t>29-01</t>
  </si>
  <si>
    <t>39-01</t>
  </si>
  <si>
    <t>49-01</t>
  </si>
  <si>
    <t>19-02</t>
  </si>
  <si>
    <t>29-02</t>
  </si>
  <si>
    <t>39-02</t>
  </si>
  <si>
    <t>49-02</t>
  </si>
  <si>
    <t>19-03</t>
  </si>
  <si>
    <t>29-03</t>
  </si>
  <si>
    <t>39-03</t>
  </si>
  <si>
    <t>49-03</t>
  </si>
  <si>
    <t>19-04</t>
  </si>
  <si>
    <t>29-04</t>
  </si>
  <si>
    <t>39-04</t>
  </si>
  <si>
    <t>49-04</t>
  </si>
  <si>
    <t>19-05</t>
  </si>
  <si>
    <t>29-05</t>
  </si>
  <si>
    <t>39-05</t>
  </si>
  <si>
    <t>49-05</t>
  </si>
  <si>
    <t>19-06</t>
  </si>
  <si>
    <t>29-06</t>
  </si>
  <si>
    <t>39-06</t>
  </si>
  <si>
    <t>49-06</t>
  </si>
  <si>
    <t>19-07</t>
  </si>
  <si>
    <t>29-07</t>
  </si>
  <si>
    <t>39-07</t>
  </si>
  <si>
    <t>49-07</t>
  </si>
  <si>
    <t>19-08</t>
  </si>
  <si>
    <t>29-08</t>
  </si>
  <si>
    <t>39-08</t>
  </si>
  <si>
    <t>49-08</t>
  </si>
  <si>
    <t>19-09</t>
  </si>
  <si>
    <t>29-09</t>
  </si>
  <si>
    <t>39-09</t>
  </si>
  <si>
    <t>49-09</t>
  </si>
  <si>
    <t>19-10</t>
  </si>
  <si>
    <t>29-10</t>
  </si>
  <si>
    <t>39-10</t>
  </si>
  <si>
    <t>49-10</t>
  </si>
  <si>
    <t>19-11</t>
  </si>
  <si>
    <t>29-11</t>
  </si>
  <si>
    <t>39-11</t>
  </si>
  <si>
    <t>49-11</t>
  </si>
  <si>
    <t>19-12</t>
  </si>
  <si>
    <t>29-12</t>
  </si>
  <si>
    <t>39-12</t>
  </si>
  <si>
    <t>49-12</t>
  </si>
  <si>
    <t>19-13</t>
  </si>
  <si>
    <t>29-13</t>
  </si>
  <si>
    <t>39-13</t>
  </si>
  <si>
    <t>49-13</t>
  </si>
  <si>
    <t>19-14</t>
  </si>
  <si>
    <t>29-14</t>
  </si>
  <si>
    <t>39-14</t>
  </si>
  <si>
    <t>49-14</t>
  </si>
  <si>
    <t>19-15</t>
  </si>
  <si>
    <t>29-15</t>
  </si>
  <si>
    <t>39-15</t>
  </si>
  <si>
    <t>49-15</t>
  </si>
  <si>
    <t>20-01</t>
  </si>
  <si>
    <t>30-01</t>
  </si>
  <si>
    <t>40-01</t>
  </si>
  <si>
    <t>50-01</t>
  </si>
  <si>
    <t>20-02</t>
  </si>
  <si>
    <t>30-02</t>
  </si>
  <si>
    <t>40-02</t>
  </si>
  <si>
    <t>50-02</t>
  </si>
  <si>
    <t>20-03</t>
  </si>
  <si>
    <t>30-03</t>
  </si>
  <si>
    <t>40-03</t>
  </si>
  <si>
    <t>50-03</t>
  </si>
  <si>
    <t>20-04</t>
  </si>
  <si>
    <t>30-04</t>
  </si>
  <si>
    <t>40-04</t>
  </si>
  <si>
    <t>50-04</t>
  </si>
  <si>
    <t>20-05</t>
  </si>
  <si>
    <t>30-05</t>
  </si>
  <si>
    <t>40-05</t>
  </si>
  <si>
    <t>50-05</t>
  </si>
  <si>
    <t>20-06</t>
  </si>
  <si>
    <t>30-06</t>
  </si>
  <si>
    <t>40-06</t>
  </si>
  <si>
    <t>50-06</t>
  </si>
  <si>
    <t>20-07</t>
  </si>
  <si>
    <t>30-07</t>
  </si>
  <si>
    <t>40-07</t>
  </si>
  <si>
    <t>50-07</t>
  </si>
  <si>
    <t>20-08</t>
  </si>
  <si>
    <t>30-08</t>
  </si>
  <si>
    <t>40-08</t>
  </si>
  <si>
    <t>50-08</t>
  </si>
  <si>
    <t>20-09</t>
  </si>
  <si>
    <t>30-09</t>
  </si>
  <si>
    <t>40-09</t>
  </si>
  <si>
    <t>50-09</t>
  </si>
  <si>
    <t>20-10</t>
  </si>
  <si>
    <t>30-10</t>
  </si>
  <si>
    <t>40-10</t>
  </si>
  <si>
    <t>50-10</t>
  </si>
  <si>
    <t>20-11</t>
  </si>
  <si>
    <t>30-11</t>
  </si>
  <si>
    <t>40-11</t>
  </si>
  <si>
    <t>50-11</t>
  </si>
  <si>
    <t>20-12</t>
  </si>
  <si>
    <t>30-12</t>
  </si>
  <si>
    <t>40-12</t>
  </si>
  <si>
    <t>50-12</t>
  </si>
  <si>
    <t>20-13</t>
  </si>
  <si>
    <t>30-13</t>
  </si>
  <si>
    <t>40-13</t>
  </si>
  <si>
    <t>50-13</t>
  </si>
  <si>
    <t>20-14</t>
  </si>
  <si>
    <t>30-14</t>
  </si>
  <si>
    <t>40-14</t>
  </si>
  <si>
    <t>50-14</t>
  </si>
  <si>
    <t>20-15</t>
  </si>
  <si>
    <t>30-15</t>
  </si>
  <si>
    <t>40-15</t>
  </si>
  <si>
    <t>50-15</t>
  </si>
  <si>
    <t>51-01</t>
  </si>
  <si>
    <t>61-01</t>
  </si>
  <si>
    <t>71-01</t>
  </si>
  <si>
    <t>81-01</t>
  </si>
  <si>
    <t>91-01</t>
  </si>
  <si>
    <t>51-02</t>
  </si>
  <si>
    <t>61-02</t>
  </si>
  <si>
    <t>71-02</t>
  </si>
  <si>
    <t>81-02</t>
  </si>
  <si>
    <t>91-02</t>
  </si>
  <si>
    <t>51-03</t>
  </si>
  <si>
    <t>61-03</t>
  </si>
  <si>
    <t>71-03</t>
  </si>
  <si>
    <t>81-03</t>
  </si>
  <si>
    <t>91-03</t>
  </si>
  <si>
    <t>51-04</t>
  </si>
  <si>
    <t>61-04</t>
  </si>
  <si>
    <t>71-04</t>
  </si>
  <si>
    <t>81-04</t>
  </si>
  <si>
    <t>91-04</t>
  </si>
  <si>
    <t>51-05</t>
  </si>
  <si>
    <t>61-05</t>
  </si>
  <si>
    <t>71-05</t>
  </si>
  <si>
    <t>81-05</t>
  </si>
  <si>
    <t>91-05</t>
  </si>
  <si>
    <t>51-06</t>
  </si>
  <si>
    <t>61-06</t>
  </si>
  <si>
    <t>71-06</t>
  </si>
  <si>
    <t>81-06</t>
  </si>
  <si>
    <t>91-06</t>
  </si>
  <si>
    <t>51-07</t>
  </si>
  <si>
    <t>61-07</t>
  </si>
  <si>
    <t>71-07</t>
  </si>
  <si>
    <t>81-07</t>
  </si>
  <si>
    <t>91-07</t>
  </si>
  <si>
    <t>51-08</t>
  </si>
  <si>
    <t>61-08</t>
  </si>
  <si>
    <t>71-08</t>
  </si>
  <si>
    <t>81-08</t>
  </si>
  <si>
    <t>91-08</t>
  </si>
  <si>
    <t>51-09</t>
  </si>
  <si>
    <t>61-09</t>
  </si>
  <si>
    <t>71-09</t>
  </si>
  <si>
    <t>81-09</t>
  </si>
  <si>
    <t>91-09</t>
  </si>
  <si>
    <t>51-10</t>
  </si>
  <si>
    <t>61-10</t>
  </si>
  <si>
    <t>71-10</t>
  </si>
  <si>
    <t>81-10</t>
  </si>
  <si>
    <t>91-10</t>
  </si>
  <si>
    <t>51-11</t>
  </si>
  <si>
    <t>61-11</t>
  </si>
  <si>
    <t>71-11</t>
  </si>
  <si>
    <t>81-11</t>
  </si>
  <si>
    <t>91-11</t>
  </si>
  <si>
    <t>51-12</t>
  </si>
  <si>
    <t>61-12</t>
  </si>
  <si>
    <t>71-12</t>
  </si>
  <si>
    <t>81-12</t>
  </si>
  <si>
    <t>91-12</t>
  </si>
  <si>
    <t>51-13</t>
  </si>
  <si>
    <t>61-13</t>
  </si>
  <si>
    <t>71-13</t>
  </si>
  <si>
    <t>81-13</t>
  </si>
  <si>
    <t>91-13</t>
  </si>
  <si>
    <t>51-14</t>
  </si>
  <si>
    <t>61-14</t>
  </si>
  <si>
    <t>71-14</t>
  </si>
  <si>
    <t>81-14</t>
  </si>
  <si>
    <t>91-14</t>
  </si>
  <si>
    <t>51-15</t>
  </si>
  <si>
    <t>61-15</t>
  </si>
  <si>
    <t>71-15</t>
  </si>
  <si>
    <t>81-15</t>
  </si>
  <si>
    <t>91-15</t>
  </si>
  <si>
    <t>52-01</t>
  </si>
  <si>
    <t>62-01</t>
  </si>
  <si>
    <t>72-01</t>
  </si>
  <si>
    <t>82-01</t>
  </si>
  <si>
    <t>92-01</t>
  </si>
  <si>
    <t>52-02</t>
  </si>
  <si>
    <t>62-02</t>
  </si>
  <si>
    <t>72-02</t>
  </si>
  <si>
    <t>82-02</t>
  </si>
  <si>
    <t>92-02</t>
  </si>
  <si>
    <t>52-03</t>
  </si>
  <si>
    <t>62-03</t>
  </si>
  <si>
    <t>72-03</t>
  </si>
  <si>
    <t>82-03</t>
  </si>
  <si>
    <t>92-03</t>
  </si>
  <si>
    <t>52-04</t>
  </si>
  <si>
    <t>62-04</t>
  </si>
  <si>
    <t>72-04</t>
  </si>
  <si>
    <t>82-04</t>
  </si>
  <si>
    <t>92-04</t>
  </si>
  <si>
    <t>52-05</t>
  </si>
  <si>
    <t>62-05</t>
  </si>
  <si>
    <t>72-05</t>
  </si>
  <si>
    <t>82-05</t>
  </si>
  <si>
    <t>92-05</t>
  </si>
  <si>
    <t>52-06</t>
  </si>
  <si>
    <t>62-06</t>
  </si>
  <si>
    <t>72-06</t>
  </si>
  <si>
    <t>82-06</t>
  </si>
  <si>
    <t>92-06</t>
  </si>
  <si>
    <t>52-07</t>
  </si>
  <si>
    <t>62-07</t>
  </si>
  <si>
    <t>72-07</t>
  </si>
  <si>
    <t>82-07</t>
  </si>
  <si>
    <t>92-07</t>
  </si>
  <si>
    <t>52-08</t>
  </si>
  <si>
    <t>62-08</t>
  </si>
  <si>
    <t>72-08</t>
  </si>
  <si>
    <t>82-08</t>
  </si>
  <si>
    <t>92-08</t>
  </si>
  <si>
    <t>52-09</t>
  </si>
  <si>
    <t>62-09</t>
  </si>
  <si>
    <t>72-09</t>
  </si>
  <si>
    <t>82-09</t>
  </si>
  <si>
    <t>92-09</t>
  </si>
  <si>
    <t>52-10</t>
  </si>
  <si>
    <t>62-10</t>
  </si>
  <si>
    <t>72-10</t>
  </si>
  <si>
    <t>82-10</t>
  </si>
  <si>
    <t>92-10</t>
  </si>
  <si>
    <t>52-11</t>
  </si>
  <si>
    <t>62-11</t>
  </si>
  <si>
    <t>72-11</t>
  </si>
  <si>
    <t>82-11</t>
  </si>
  <si>
    <t>92-11</t>
  </si>
  <si>
    <t>52-12</t>
  </si>
  <si>
    <t>62-12</t>
  </si>
  <si>
    <t>72-12</t>
  </si>
  <si>
    <t>82-12</t>
  </si>
  <si>
    <t>92-12</t>
  </si>
  <si>
    <t>52-13</t>
  </si>
  <si>
    <t>62-13</t>
  </si>
  <si>
    <t>72-13</t>
  </si>
  <si>
    <t>82-13</t>
  </si>
  <si>
    <t>92-13</t>
  </si>
  <si>
    <t>52-14</t>
  </si>
  <si>
    <t>62-14</t>
  </si>
  <si>
    <t>72-14</t>
  </si>
  <si>
    <t>82-14</t>
  </si>
  <si>
    <t>92-14</t>
  </si>
  <si>
    <t>52-15</t>
  </si>
  <si>
    <t>62-15</t>
  </si>
  <si>
    <t>72-15</t>
  </si>
  <si>
    <t>82-15</t>
  </si>
  <si>
    <t>92-15</t>
  </si>
  <si>
    <t>53-01</t>
  </si>
  <si>
    <t>63-01</t>
  </si>
  <si>
    <t>73-01</t>
  </si>
  <si>
    <t>83-01</t>
  </si>
  <si>
    <t>93-01</t>
  </si>
  <si>
    <t>53-02</t>
  </si>
  <si>
    <t>63-02</t>
  </si>
  <si>
    <t>73-02</t>
  </si>
  <si>
    <t>83-02</t>
  </si>
  <si>
    <t>93-02</t>
  </si>
  <si>
    <t>53-03</t>
  </si>
  <si>
    <t>63-03</t>
  </si>
  <si>
    <t>73-03</t>
  </si>
  <si>
    <t>83-03</t>
  </si>
  <si>
    <t>93-03</t>
  </si>
  <si>
    <t>53-04</t>
  </si>
  <si>
    <t>63-04</t>
  </si>
  <si>
    <t>73-04</t>
  </si>
  <si>
    <t>83-04</t>
  </si>
  <si>
    <t>93-04</t>
  </si>
  <si>
    <t>53-05</t>
  </si>
  <si>
    <t>63-05</t>
  </si>
  <si>
    <t>73-05</t>
  </si>
  <si>
    <t>83-05</t>
  </si>
  <si>
    <t>93-05</t>
  </si>
  <si>
    <t>53-06</t>
  </si>
  <si>
    <t>63-06</t>
  </si>
  <si>
    <t>73-06</t>
  </si>
  <si>
    <t>83-06</t>
  </si>
  <si>
    <t>93-06</t>
  </si>
  <si>
    <t>53-07</t>
  </si>
  <si>
    <t>63-07</t>
  </si>
  <si>
    <t>73-07</t>
  </si>
  <si>
    <t>83-07</t>
  </si>
  <si>
    <t>93-07</t>
  </si>
  <si>
    <t>53-08</t>
  </si>
  <si>
    <t>63-08</t>
  </si>
  <si>
    <t>73-08</t>
  </si>
  <si>
    <t>83-08</t>
  </si>
  <si>
    <t>93-08</t>
  </si>
  <si>
    <t>53-09</t>
  </si>
  <si>
    <t>63-09</t>
  </si>
  <si>
    <t>73-09</t>
  </si>
  <si>
    <t>83-09</t>
  </si>
  <si>
    <t>93-09</t>
  </si>
  <si>
    <t>53-10</t>
  </si>
  <si>
    <t>63-10</t>
  </si>
  <si>
    <t>73-10</t>
  </si>
  <si>
    <t>83-10</t>
  </si>
  <si>
    <t>93-10</t>
  </si>
  <si>
    <t>53-11</t>
  </si>
  <si>
    <t>63-11</t>
  </si>
  <si>
    <t>73-11</t>
  </si>
  <si>
    <t>83-11</t>
  </si>
  <si>
    <t>93-11</t>
  </si>
  <si>
    <t>53-12</t>
  </si>
  <si>
    <t>63-12</t>
  </si>
  <si>
    <t>73-12</t>
  </si>
  <si>
    <t>83-12</t>
  </si>
  <si>
    <t>93-12</t>
  </si>
  <si>
    <t>53-13</t>
  </si>
  <si>
    <t>63-13</t>
  </si>
  <si>
    <t>73-13</t>
  </si>
  <si>
    <t>83-13</t>
  </si>
  <si>
    <t>93-13</t>
  </si>
  <si>
    <t>53-14</t>
  </si>
  <si>
    <t>63-14</t>
  </si>
  <si>
    <t>73-14</t>
  </si>
  <si>
    <t>83-14</t>
  </si>
  <si>
    <t>93-14</t>
  </si>
  <si>
    <t>53-15</t>
  </si>
  <si>
    <t>63-15</t>
  </si>
  <si>
    <t>73-15</t>
  </si>
  <si>
    <t>83-15</t>
  </si>
  <si>
    <t>93-15</t>
  </si>
  <si>
    <t>54-01</t>
  </si>
  <si>
    <t>64-01</t>
  </si>
  <si>
    <t>74-01</t>
  </si>
  <si>
    <t>84-01</t>
  </si>
  <si>
    <t>94-01</t>
  </si>
  <si>
    <t>54-02</t>
  </si>
  <si>
    <t>64-02</t>
  </si>
  <si>
    <t>74-02</t>
  </si>
  <si>
    <t>84-02</t>
  </si>
  <si>
    <t>94-02</t>
  </si>
  <si>
    <t>54-03</t>
  </si>
  <si>
    <t>64-03</t>
  </si>
  <si>
    <t>74-03</t>
  </si>
  <si>
    <t>84-03</t>
  </si>
  <si>
    <t>94-03</t>
  </si>
  <si>
    <t>54-04</t>
  </si>
  <si>
    <t>64-04</t>
  </si>
  <si>
    <t>74-04</t>
  </si>
  <si>
    <t>84-04</t>
  </si>
  <si>
    <t>94-04</t>
  </si>
  <si>
    <t>54-05</t>
  </si>
  <si>
    <t>64-05</t>
  </si>
  <si>
    <t>74-05</t>
  </si>
  <si>
    <t>84-05</t>
  </si>
  <si>
    <t>94-05</t>
  </si>
  <si>
    <t>54-06</t>
  </si>
  <si>
    <t>64-06</t>
  </si>
  <si>
    <t>74-06</t>
  </si>
  <si>
    <t>84-06</t>
  </si>
  <si>
    <t>94-06</t>
  </si>
  <si>
    <t>54-07</t>
  </si>
  <si>
    <t>64-07</t>
  </si>
  <si>
    <t>74-07</t>
  </si>
  <si>
    <t>84-07</t>
  </si>
  <si>
    <t>94-07</t>
  </si>
  <si>
    <t>54-08</t>
  </si>
  <si>
    <t>64-08</t>
  </si>
  <si>
    <t>74-08</t>
  </si>
  <si>
    <t>84-08</t>
  </si>
  <si>
    <t>94-08</t>
  </si>
  <si>
    <t>54-09</t>
  </si>
  <si>
    <t>64-09</t>
  </si>
  <si>
    <t>74-09</t>
  </si>
  <si>
    <t>84-09</t>
  </si>
  <si>
    <t>94-09</t>
  </si>
  <si>
    <t>54-10</t>
  </si>
  <si>
    <t>64-10</t>
  </si>
  <si>
    <t>74-10</t>
  </si>
  <si>
    <t>84-10</t>
  </si>
  <si>
    <t>94-10</t>
  </si>
  <si>
    <t>54-11</t>
  </si>
  <si>
    <t>64-11</t>
  </si>
  <si>
    <t>74-11</t>
  </si>
  <si>
    <t>84-11</t>
  </si>
  <si>
    <t>94-11</t>
  </si>
  <si>
    <t>54-12</t>
  </si>
  <si>
    <t>64-12</t>
  </si>
  <si>
    <t>74-12</t>
  </si>
  <si>
    <t>84-12</t>
  </si>
  <si>
    <t>94-12</t>
  </si>
  <si>
    <t>54-13</t>
  </si>
  <si>
    <t>64-13</t>
  </si>
  <si>
    <t>74-13</t>
  </si>
  <si>
    <t>84-13</t>
  </si>
  <si>
    <t>94-13</t>
  </si>
  <si>
    <t>54-14</t>
  </si>
  <si>
    <t>64-14</t>
  </si>
  <si>
    <t>74-14</t>
  </si>
  <si>
    <t>84-14</t>
  </si>
  <si>
    <t>94-14</t>
  </si>
  <si>
    <t>54-15</t>
  </si>
  <si>
    <t>64-15</t>
  </si>
  <si>
    <t>74-15</t>
  </si>
  <si>
    <t>84-15</t>
  </si>
  <si>
    <t>94-15</t>
  </si>
  <si>
    <t>55-01</t>
  </si>
  <si>
    <t>65-01</t>
  </si>
  <si>
    <t>75-01</t>
  </si>
  <si>
    <t>85-01</t>
  </si>
  <si>
    <t>95-01</t>
  </si>
  <si>
    <t>55-02</t>
  </si>
  <si>
    <t>65-02</t>
  </si>
  <si>
    <t>75-02</t>
  </si>
  <si>
    <t>85-02</t>
  </si>
  <si>
    <t>95-02</t>
  </si>
  <si>
    <t>55-03</t>
  </si>
  <si>
    <t>65-03</t>
  </si>
  <si>
    <t>75-03</t>
  </si>
  <si>
    <t>85-03</t>
  </si>
  <si>
    <t>95-03</t>
  </si>
  <si>
    <t>55-04</t>
  </si>
  <si>
    <t>65-04</t>
  </si>
  <si>
    <t>75-04</t>
  </si>
  <si>
    <t>85-04</t>
  </si>
  <si>
    <t>95-04</t>
  </si>
  <si>
    <t>55-05</t>
  </si>
  <si>
    <t>65-05</t>
  </si>
  <si>
    <t>75-05</t>
  </si>
  <si>
    <t>85-05</t>
  </si>
  <si>
    <t>95-05</t>
  </si>
  <si>
    <t>55-06</t>
  </si>
  <si>
    <t>65-06</t>
  </si>
  <si>
    <t>75-06</t>
  </si>
  <si>
    <t>85-06</t>
  </si>
  <si>
    <t>95-06</t>
  </si>
  <si>
    <t>55-07</t>
  </si>
  <si>
    <t>65-07</t>
  </si>
  <si>
    <t>75-07</t>
  </si>
  <si>
    <t>85-07</t>
  </si>
  <si>
    <t>95-07</t>
  </si>
  <si>
    <t>55-08</t>
  </si>
  <si>
    <t>65-08</t>
  </si>
  <si>
    <t>75-08</t>
  </si>
  <si>
    <t>85-08</t>
  </si>
  <si>
    <t>95-08</t>
  </si>
  <si>
    <t>55-09</t>
  </si>
  <si>
    <t>65-09</t>
  </si>
  <si>
    <t>75-09</t>
  </si>
  <si>
    <t>85-09</t>
  </si>
  <si>
    <t>95-09</t>
  </si>
  <si>
    <t>55-10</t>
  </si>
  <si>
    <t>65-10</t>
  </si>
  <si>
    <t>75-10</t>
  </si>
  <si>
    <t>85-10</t>
  </si>
  <si>
    <t>95-10</t>
  </si>
  <si>
    <t>55-11</t>
  </si>
  <si>
    <t>65-11</t>
  </si>
  <si>
    <t>75-11</t>
  </si>
  <si>
    <t>85-11</t>
  </si>
  <si>
    <t>95-11</t>
  </si>
  <si>
    <t>55-12</t>
  </si>
  <si>
    <t>65-12</t>
  </si>
  <si>
    <t>75-12</t>
  </si>
  <si>
    <t>85-12</t>
  </si>
  <si>
    <t>95-12</t>
  </si>
  <si>
    <t>55-13</t>
  </si>
  <si>
    <t>65-13</t>
  </si>
  <si>
    <t>75-13</t>
  </si>
  <si>
    <t>85-13</t>
  </si>
  <si>
    <t>95-13</t>
  </si>
  <si>
    <t>55-14</t>
  </si>
  <si>
    <t>65-14</t>
  </si>
  <si>
    <t>75-14</t>
  </si>
  <si>
    <t>85-14</t>
  </si>
  <si>
    <t>95-14</t>
  </si>
  <si>
    <t>55-15</t>
  </si>
  <si>
    <t>65-15</t>
  </si>
  <si>
    <t>75-15</t>
  </si>
  <si>
    <t>85-15</t>
  </si>
  <si>
    <t>95-15</t>
  </si>
  <si>
    <t>56-01</t>
  </si>
  <si>
    <t>66-01</t>
  </si>
  <si>
    <t>76-01</t>
  </si>
  <si>
    <t>86-01</t>
  </si>
  <si>
    <t>96-01</t>
  </si>
  <si>
    <t>56-02</t>
  </si>
  <si>
    <t>66-02</t>
  </si>
  <si>
    <t>76-02</t>
  </si>
  <si>
    <t>86-02</t>
  </si>
  <si>
    <t>96-02</t>
  </si>
  <si>
    <t>56-03</t>
  </si>
  <si>
    <t>66-03</t>
  </si>
  <si>
    <t>76-03</t>
  </si>
  <si>
    <t>86-03</t>
  </si>
  <si>
    <t>96-03</t>
  </si>
  <si>
    <t>56-04</t>
  </si>
  <si>
    <t>66-04</t>
  </si>
  <si>
    <t>76-04</t>
  </si>
  <si>
    <t>86-04</t>
  </si>
  <si>
    <t>96-04</t>
  </si>
  <si>
    <t>56-05</t>
  </si>
  <si>
    <t>66-05</t>
  </si>
  <si>
    <t>76-05</t>
  </si>
  <si>
    <t>86-05</t>
  </si>
  <si>
    <t>96-05</t>
  </si>
  <si>
    <t>56-06</t>
  </si>
  <si>
    <t>66-06</t>
  </si>
  <si>
    <t>76-06</t>
  </si>
  <si>
    <t>86-06</t>
  </si>
  <si>
    <t>96-06</t>
  </si>
  <si>
    <t>56-07</t>
  </si>
  <si>
    <t>66-07</t>
  </si>
  <si>
    <t>76-07</t>
  </si>
  <si>
    <t>86-07</t>
  </si>
  <si>
    <t>96-07</t>
  </si>
  <si>
    <t>56-08</t>
  </si>
  <si>
    <t>66-08</t>
  </si>
  <si>
    <t>76-08</t>
  </si>
  <si>
    <t>86-08</t>
  </si>
  <si>
    <t>96-08</t>
  </si>
  <si>
    <t>56-09</t>
  </si>
  <si>
    <t>66-09</t>
  </si>
  <si>
    <t>76-09</t>
  </si>
  <si>
    <t>86-09</t>
  </si>
  <si>
    <t>96-09</t>
  </si>
  <si>
    <t>56-10</t>
  </si>
  <si>
    <t>66-10</t>
  </si>
  <si>
    <t>76-10</t>
  </si>
  <si>
    <t>86-10</t>
  </si>
  <si>
    <t>96-10</t>
  </si>
  <si>
    <t>56-11</t>
  </si>
  <si>
    <t>66-11</t>
  </si>
  <si>
    <t>76-11</t>
  </si>
  <si>
    <t>86-11</t>
  </si>
  <si>
    <t>96-11</t>
  </si>
  <si>
    <t>56-12</t>
  </si>
  <si>
    <t>66-12</t>
  </si>
  <si>
    <t>76-12</t>
  </si>
  <si>
    <t>86-12</t>
  </si>
  <si>
    <t>96-12</t>
  </si>
  <si>
    <t>56-13</t>
  </si>
  <si>
    <t>66-13</t>
  </si>
  <si>
    <t>76-13</t>
  </si>
  <si>
    <t>86-13</t>
  </si>
  <si>
    <t>96-13</t>
  </si>
  <si>
    <t>56-14</t>
  </si>
  <si>
    <t>66-14</t>
  </si>
  <si>
    <t>76-14</t>
  </si>
  <si>
    <t>86-14</t>
  </si>
  <si>
    <t>96-14</t>
  </si>
  <si>
    <t>56-15</t>
  </si>
  <si>
    <t>66-15</t>
  </si>
  <si>
    <t>76-15</t>
  </si>
  <si>
    <t>86-15</t>
  </si>
  <si>
    <t>96-15</t>
  </si>
  <si>
    <t>57-01</t>
  </si>
  <si>
    <t>67-01</t>
  </si>
  <si>
    <t>77-01</t>
  </si>
  <si>
    <t>87-01</t>
  </si>
  <si>
    <t>97-01</t>
  </si>
  <si>
    <t>57-02</t>
  </si>
  <si>
    <t>67-02</t>
  </si>
  <si>
    <t>77-02</t>
  </si>
  <si>
    <t>87-02</t>
  </si>
  <si>
    <t>97-02</t>
  </si>
  <si>
    <t>57-03</t>
  </si>
  <si>
    <t>67-03</t>
  </si>
  <si>
    <t>77-03</t>
  </si>
  <si>
    <t>87-03</t>
  </si>
  <si>
    <t>97-03</t>
  </si>
  <si>
    <t>57-04</t>
  </si>
  <si>
    <t>67-04</t>
  </si>
  <si>
    <t>77-04</t>
  </si>
  <si>
    <t>87-04</t>
  </si>
  <si>
    <t>97-04</t>
  </si>
  <si>
    <t>57-05</t>
  </si>
  <si>
    <t>67-05</t>
  </si>
  <si>
    <t>77-05</t>
  </si>
  <si>
    <t>87-05</t>
  </si>
  <si>
    <t>97-05</t>
  </si>
  <si>
    <t>57-06</t>
  </si>
  <si>
    <t>67-06</t>
  </si>
  <si>
    <t>77-06</t>
  </si>
  <si>
    <t>87-06</t>
  </si>
  <si>
    <t>97-06</t>
  </si>
  <si>
    <t>57-07</t>
  </si>
  <si>
    <t>67-07</t>
  </si>
  <si>
    <t>77-07</t>
  </si>
  <si>
    <t>87-07</t>
  </si>
  <si>
    <t>97-07</t>
  </si>
  <si>
    <t>57-08</t>
  </si>
  <si>
    <t>67-08</t>
  </si>
  <si>
    <t>77-08</t>
  </si>
  <si>
    <t>87-08</t>
  </si>
  <si>
    <t>97-08</t>
  </si>
  <si>
    <t>57-09</t>
  </si>
  <si>
    <t>67-09</t>
  </si>
  <si>
    <t>77-09</t>
  </si>
  <si>
    <t>87-09</t>
  </si>
  <si>
    <t>97-09</t>
  </si>
  <si>
    <t>57-10</t>
  </si>
  <si>
    <t>67-10</t>
  </si>
  <si>
    <t>77-10</t>
  </si>
  <si>
    <t>87-10</t>
  </si>
  <si>
    <t>97-10</t>
  </si>
  <si>
    <t>57-11</t>
  </si>
  <si>
    <t>67-11</t>
  </si>
  <si>
    <t>77-11</t>
  </si>
  <si>
    <t>87-11</t>
  </si>
  <si>
    <t>97-11</t>
  </si>
  <si>
    <t>57-12</t>
  </si>
  <si>
    <t>67-12</t>
  </si>
  <si>
    <t>77-12</t>
  </si>
  <si>
    <t>87-12</t>
  </si>
  <si>
    <t>97-12</t>
  </si>
  <si>
    <t>57-13</t>
  </si>
  <si>
    <t>67-13</t>
  </si>
  <si>
    <t>77-13</t>
  </si>
  <si>
    <t>87-13</t>
  </si>
  <si>
    <t>97-13</t>
  </si>
  <si>
    <t>57-14</t>
  </si>
  <si>
    <t>67-14</t>
  </si>
  <si>
    <t>77-14</t>
  </si>
  <si>
    <t>87-14</t>
  </si>
  <si>
    <t>97-14</t>
  </si>
  <si>
    <t>57-15</t>
  </si>
  <si>
    <t>67-15</t>
  </si>
  <si>
    <t>77-15</t>
  </si>
  <si>
    <t>87-15</t>
  </si>
  <si>
    <t>97-15</t>
  </si>
  <si>
    <t>58-01</t>
  </si>
  <si>
    <t>68-01</t>
  </si>
  <si>
    <t>78-01</t>
  </si>
  <si>
    <t>88-01</t>
  </si>
  <si>
    <t>98-01</t>
  </si>
  <si>
    <t>58-02</t>
  </si>
  <si>
    <t>68-02</t>
  </si>
  <si>
    <t>78-02</t>
  </si>
  <si>
    <t>88-02</t>
  </si>
  <si>
    <t>98-02</t>
  </si>
  <si>
    <t>58-03</t>
  </si>
  <si>
    <t>68-03</t>
  </si>
  <si>
    <t>78-03</t>
  </si>
  <si>
    <t>88-03</t>
  </si>
  <si>
    <t>98-03</t>
  </si>
  <si>
    <t>58-04</t>
  </si>
  <si>
    <t>68-04</t>
  </si>
  <si>
    <t>78-04</t>
  </si>
  <si>
    <t>88-04</t>
  </si>
  <si>
    <t>98-04</t>
  </si>
  <si>
    <t>58-05</t>
  </si>
  <si>
    <t>68-05</t>
  </si>
  <si>
    <t>78-05</t>
  </si>
  <si>
    <t>88-05</t>
  </si>
  <si>
    <t>98-05</t>
  </si>
  <si>
    <t>58-06</t>
  </si>
  <si>
    <t>68-06</t>
  </si>
  <si>
    <t>78-06</t>
  </si>
  <si>
    <t>88-06</t>
  </si>
  <si>
    <t>98-06</t>
  </si>
  <si>
    <t>58-07</t>
  </si>
  <si>
    <t>68-07</t>
  </si>
  <si>
    <t>78-07</t>
  </si>
  <si>
    <t>88-07</t>
  </si>
  <si>
    <t>98-07</t>
  </si>
  <si>
    <t>58-08</t>
  </si>
  <si>
    <t>68-08</t>
  </si>
  <si>
    <t>78-08</t>
  </si>
  <si>
    <t>88-08</t>
  </si>
  <si>
    <t>98-08</t>
  </si>
  <si>
    <t>58-09</t>
  </si>
  <si>
    <t>68-09</t>
  </si>
  <si>
    <t>78-09</t>
  </si>
  <si>
    <t>88-09</t>
  </si>
  <si>
    <t>98-09</t>
  </si>
  <si>
    <t>58-10</t>
  </si>
  <si>
    <t>68-10</t>
  </si>
  <si>
    <t>78-10</t>
  </si>
  <si>
    <t>88-10</t>
  </si>
  <si>
    <t>98-10</t>
  </si>
  <si>
    <t>58-11</t>
  </si>
  <si>
    <t>68-11</t>
  </si>
  <si>
    <t>78-11</t>
  </si>
  <si>
    <t>88-11</t>
  </si>
  <si>
    <t>98-11</t>
  </si>
  <si>
    <t>58-12</t>
  </si>
  <si>
    <t>68-12</t>
  </si>
  <si>
    <t>78-12</t>
  </si>
  <si>
    <t>88-12</t>
  </si>
  <si>
    <t>98-12</t>
  </si>
  <si>
    <t>58-13</t>
  </si>
  <si>
    <t>68-13</t>
  </si>
  <si>
    <t>78-13</t>
  </si>
  <si>
    <t>88-13</t>
  </si>
  <si>
    <t>98-13</t>
  </si>
  <si>
    <t>58-14</t>
  </si>
  <si>
    <t>68-14</t>
  </si>
  <si>
    <t>78-14</t>
  </si>
  <si>
    <t>88-14</t>
  </si>
  <si>
    <t>98-14</t>
  </si>
  <si>
    <t>58-15</t>
  </si>
  <si>
    <t>68-15</t>
  </si>
  <si>
    <t>78-15</t>
  </si>
  <si>
    <t>88-15</t>
  </si>
  <si>
    <t>98-15</t>
  </si>
  <si>
    <t>59-01</t>
  </si>
  <si>
    <t>69-01</t>
  </si>
  <si>
    <t>79-01</t>
  </si>
  <si>
    <t>89-01</t>
  </si>
  <si>
    <t>99-01</t>
  </si>
  <si>
    <t>59-02</t>
  </si>
  <si>
    <t>69-02</t>
  </si>
  <si>
    <t>79-02</t>
  </si>
  <si>
    <t>89-02</t>
  </si>
  <si>
    <t>99-02</t>
  </si>
  <si>
    <t>59-03</t>
  </si>
  <si>
    <t>69-03</t>
  </si>
  <si>
    <t>79-03</t>
  </si>
  <si>
    <t>89-03</t>
  </si>
  <si>
    <t>99-03</t>
  </si>
  <si>
    <t>59-04</t>
  </si>
  <si>
    <t>69-04</t>
  </si>
  <si>
    <t>79-04</t>
  </si>
  <si>
    <t>89-04</t>
  </si>
  <si>
    <t>99-04</t>
  </si>
  <si>
    <t>59-05</t>
  </si>
  <si>
    <t>69-05</t>
  </si>
  <si>
    <t>79-05</t>
  </si>
  <si>
    <t>89-05</t>
  </si>
  <si>
    <t>99-05</t>
  </si>
  <si>
    <t>59-06</t>
  </si>
  <si>
    <t>69-06</t>
  </si>
  <si>
    <t>79-06</t>
  </si>
  <si>
    <t>89-06</t>
  </si>
  <si>
    <t>99-06</t>
  </si>
  <si>
    <t>59-07</t>
  </si>
  <si>
    <t>69-07</t>
  </si>
  <si>
    <t>79-07</t>
  </si>
  <si>
    <t>89-07</t>
  </si>
  <si>
    <t>99-07</t>
  </si>
  <si>
    <t>59-08</t>
  </si>
  <si>
    <t>69-08</t>
  </si>
  <si>
    <t>79-08</t>
  </si>
  <si>
    <t>89-08</t>
  </si>
  <si>
    <t>99-08</t>
  </si>
  <si>
    <t>59-09</t>
  </si>
  <si>
    <t>69-09</t>
  </si>
  <si>
    <t>79-09</t>
  </si>
  <si>
    <t>89-09</t>
  </si>
  <si>
    <t>99-09</t>
  </si>
  <si>
    <t>59-10</t>
  </si>
  <si>
    <t>69-10</t>
  </si>
  <si>
    <t>79-10</t>
  </si>
  <si>
    <t>89-10</t>
  </si>
  <si>
    <t>99-10</t>
  </si>
  <si>
    <t>59-11</t>
  </si>
  <si>
    <t>69-11</t>
  </si>
  <si>
    <t>79-11</t>
  </si>
  <si>
    <t>89-11</t>
  </si>
  <si>
    <t>99-11</t>
  </si>
  <si>
    <t>59-12</t>
  </si>
  <si>
    <t>69-12</t>
  </si>
  <si>
    <t>79-12</t>
  </si>
  <si>
    <t>89-12</t>
  </si>
  <si>
    <t>99-12</t>
  </si>
  <si>
    <t>59-13</t>
  </si>
  <si>
    <t>69-13</t>
  </si>
  <si>
    <t>79-13</t>
  </si>
  <si>
    <t>89-13</t>
  </si>
  <si>
    <t>99-13</t>
  </si>
  <si>
    <t>59-14</t>
  </si>
  <si>
    <t>69-14</t>
  </si>
  <si>
    <t>79-14</t>
  </si>
  <si>
    <t>89-14</t>
  </si>
  <si>
    <t>99-14</t>
  </si>
  <si>
    <t>59-15</t>
  </si>
  <si>
    <t>69-15</t>
  </si>
  <si>
    <t>79-15</t>
  </si>
  <si>
    <t>89-15</t>
  </si>
  <si>
    <t>99-15</t>
  </si>
  <si>
    <t>60-01</t>
  </si>
  <si>
    <t>70-01</t>
  </si>
  <si>
    <t>80-01</t>
  </si>
  <si>
    <t>90-01</t>
  </si>
  <si>
    <t>100-01</t>
  </si>
  <si>
    <t>60-02</t>
  </si>
  <si>
    <t>70-02</t>
  </si>
  <si>
    <t>80-02</t>
  </si>
  <si>
    <t>90-02</t>
  </si>
  <si>
    <t>100-02</t>
  </si>
  <si>
    <t>60-03</t>
  </si>
  <si>
    <t>70-03</t>
  </si>
  <si>
    <t>80-03</t>
  </si>
  <si>
    <t>90-03</t>
  </si>
  <si>
    <t>100-03</t>
  </si>
  <si>
    <t>60-04</t>
  </si>
  <si>
    <t>70-04</t>
  </si>
  <si>
    <t>80-04</t>
  </si>
  <si>
    <t>90-04</t>
  </si>
  <si>
    <t>100-04</t>
  </si>
  <si>
    <t>60-05</t>
  </si>
  <si>
    <t>70-05</t>
  </si>
  <si>
    <t>80-05</t>
  </si>
  <si>
    <t>90-05</t>
  </si>
  <si>
    <t>100-05</t>
  </si>
  <si>
    <t>60-06</t>
  </si>
  <si>
    <t>70-06</t>
  </si>
  <si>
    <t>80-06</t>
  </si>
  <si>
    <t>90-06</t>
  </si>
  <si>
    <t>100-06</t>
  </si>
  <si>
    <t>60-07</t>
  </si>
  <si>
    <t>70-07</t>
  </si>
  <si>
    <t>80-07</t>
  </si>
  <si>
    <t>90-07</t>
  </si>
  <si>
    <t>100-07</t>
  </si>
  <si>
    <t>60-08</t>
  </si>
  <si>
    <t>70-08</t>
  </si>
  <si>
    <t>80-08</t>
  </si>
  <si>
    <t>90-08</t>
  </si>
  <si>
    <t>100-08</t>
  </si>
  <si>
    <t>60-09</t>
  </si>
  <si>
    <t>70-09</t>
  </si>
  <si>
    <t>80-09</t>
  </si>
  <si>
    <t>90-09</t>
  </si>
  <si>
    <t>100-09</t>
  </si>
  <si>
    <t>60-60</t>
  </si>
  <si>
    <t>70-70</t>
  </si>
  <si>
    <t>80-80</t>
  </si>
  <si>
    <t>90-90</t>
  </si>
  <si>
    <t>100-10</t>
  </si>
  <si>
    <t>60-11</t>
  </si>
  <si>
    <t>70-11</t>
  </si>
  <si>
    <t>80-11</t>
  </si>
  <si>
    <t>90-11</t>
  </si>
  <si>
    <t>100-11</t>
  </si>
  <si>
    <t>60-12</t>
  </si>
  <si>
    <t>70-12</t>
  </si>
  <si>
    <t>80-12</t>
  </si>
  <si>
    <t>90-12</t>
  </si>
  <si>
    <t>100-12</t>
  </si>
  <si>
    <t>60-13</t>
  </si>
  <si>
    <t>70-13</t>
  </si>
  <si>
    <t>80-13</t>
  </si>
  <si>
    <t>90-13</t>
  </si>
  <si>
    <t>100-13</t>
  </si>
  <si>
    <t>60-14</t>
  </si>
  <si>
    <t>70-14</t>
  </si>
  <si>
    <t>80-14</t>
  </si>
  <si>
    <t>90-14</t>
  </si>
  <si>
    <t>100-14</t>
  </si>
  <si>
    <t>60-15</t>
  </si>
  <si>
    <t>70-15</t>
  </si>
  <si>
    <t>80-15</t>
  </si>
  <si>
    <t>90-15</t>
  </si>
  <si>
    <t>100-15</t>
  </si>
  <si>
    <t>101-01</t>
  </si>
  <si>
    <t>111-01</t>
  </si>
  <si>
    <t>121-01</t>
  </si>
  <si>
    <t>131-01</t>
  </si>
  <si>
    <t>141-01</t>
  </si>
  <si>
    <t>101-02</t>
  </si>
  <si>
    <t>111-02</t>
  </si>
  <si>
    <t>121-02</t>
  </si>
  <si>
    <t>131-02</t>
  </si>
  <si>
    <t>141-02</t>
  </si>
  <si>
    <t>101-03</t>
  </si>
  <si>
    <t>111-03</t>
  </si>
  <si>
    <t>121-03</t>
  </si>
  <si>
    <t>131-03</t>
  </si>
  <si>
    <t>141-03</t>
  </si>
  <si>
    <t>101-04</t>
  </si>
  <si>
    <t>111-04</t>
  </si>
  <si>
    <t>121-04</t>
  </si>
  <si>
    <t>131-04</t>
  </si>
  <si>
    <t>141-04</t>
  </si>
  <si>
    <t>101-05</t>
  </si>
  <si>
    <t>111-05</t>
  </si>
  <si>
    <t>121-05</t>
  </si>
  <si>
    <t>131-05</t>
  </si>
  <si>
    <t>141-05</t>
  </si>
  <si>
    <t>101-06</t>
  </si>
  <si>
    <t>111-06</t>
  </si>
  <si>
    <t>121-06</t>
  </si>
  <si>
    <t>131-06</t>
  </si>
  <si>
    <t>141-06</t>
  </si>
  <si>
    <t>101-07</t>
  </si>
  <si>
    <t>111-07</t>
  </si>
  <si>
    <t>121-07</t>
  </si>
  <si>
    <t>131-07</t>
  </si>
  <si>
    <t>141-07</t>
  </si>
  <si>
    <t>101-08</t>
  </si>
  <si>
    <t>111-08</t>
  </si>
  <si>
    <t>121-08</t>
  </si>
  <si>
    <t>131-08</t>
  </si>
  <si>
    <t>141-08</t>
  </si>
  <si>
    <t>101-09</t>
  </si>
  <si>
    <t>111-09</t>
  </si>
  <si>
    <t>121-09</t>
  </si>
  <si>
    <t>131-09</t>
  </si>
  <si>
    <t>141-09</t>
  </si>
  <si>
    <t>101-10</t>
  </si>
  <si>
    <t>111-10</t>
  </si>
  <si>
    <t>121-10</t>
  </si>
  <si>
    <t>131-10</t>
  </si>
  <si>
    <t>141-10</t>
  </si>
  <si>
    <t>101-11</t>
  </si>
  <si>
    <t>111-11</t>
  </si>
  <si>
    <t>121-11</t>
  </si>
  <si>
    <t>131-11</t>
  </si>
  <si>
    <t>141-11</t>
  </si>
  <si>
    <t>101-12</t>
  </si>
  <si>
    <t>111-12</t>
  </si>
  <si>
    <t>121-12</t>
  </si>
  <si>
    <t>131-12</t>
  </si>
  <si>
    <t>141-12</t>
  </si>
  <si>
    <t>101-13</t>
  </si>
  <si>
    <t>111-13</t>
  </si>
  <si>
    <t>121-13</t>
  </si>
  <si>
    <t>131-13</t>
  </si>
  <si>
    <t>141-13</t>
  </si>
  <si>
    <t>101-14</t>
  </si>
  <si>
    <t>111-14</t>
  </si>
  <si>
    <t>121-14</t>
  </si>
  <si>
    <t>131-14</t>
  </si>
  <si>
    <t>141-14</t>
  </si>
  <si>
    <t>101-15</t>
  </si>
  <si>
    <t>111-15</t>
  </si>
  <si>
    <t>121-15</t>
  </si>
  <si>
    <t>131-15</t>
  </si>
  <si>
    <t>141-15</t>
  </si>
  <si>
    <t>102-01</t>
  </si>
  <si>
    <t>112-01</t>
  </si>
  <si>
    <t>122-01</t>
  </si>
  <si>
    <t>132-01</t>
  </si>
  <si>
    <t>142-01</t>
  </si>
  <si>
    <t>102-02</t>
  </si>
  <si>
    <t>112-02</t>
  </si>
  <si>
    <t>122-02</t>
  </si>
  <si>
    <t>132-02</t>
  </si>
  <si>
    <t>142-02</t>
  </si>
  <si>
    <t>102-03</t>
  </si>
  <si>
    <t>112-03</t>
  </si>
  <si>
    <t>122-03</t>
  </si>
  <si>
    <t>132-03</t>
  </si>
  <si>
    <t>142-03</t>
  </si>
  <si>
    <t>102-04</t>
  </si>
  <si>
    <t>112-04</t>
  </si>
  <si>
    <t>122-04</t>
  </si>
  <si>
    <t>132-04</t>
  </si>
  <si>
    <t>142-04</t>
  </si>
  <si>
    <t>102-05</t>
  </si>
  <si>
    <t>112-05</t>
  </si>
  <si>
    <t>122-05</t>
  </si>
  <si>
    <t>132-05</t>
  </si>
  <si>
    <t>142-05</t>
  </si>
  <si>
    <t>102-06</t>
  </si>
  <si>
    <t>112-06</t>
  </si>
  <si>
    <t>122-06</t>
  </si>
  <si>
    <t>132-06</t>
  </si>
  <si>
    <t>142-06</t>
  </si>
  <si>
    <t>102-07</t>
  </si>
  <si>
    <t>112-07</t>
  </si>
  <si>
    <t>122-07</t>
  </si>
  <si>
    <t>132-07</t>
  </si>
  <si>
    <t>142-07</t>
  </si>
  <si>
    <t>102-08</t>
  </si>
  <si>
    <t>112-08</t>
  </si>
  <si>
    <t>122-08</t>
  </si>
  <si>
    <t>132-08</t>
  </si>
  <si>
    <t>142-08</t>
  </si>
  <si>
    <t>102-09</t>
  </si>
  <si>
    <t>112-09</t>
  </si>
  <si>
    <t>122-09</t>
  </si>
  <si>
    <t>132-09</t>
  </si>
  <si>
    <t>142-09</t>
  </si>
  <si>
    <t>102-10</t>
  </si>
  <si>
    <t>112-10</t>
  </si>
  <si>
    <t>122-10</t>
  </si>
  <si>
    <t>132-10</t>
  </si>
  <si>
    <t>142-10</t>
  </si>
  <si>
    <t>102-11</t>
  </si>
  <si>
    <t>112-11</t>
  </si>
  <si>
    <t>122-11</t>
  </si>
  <si>
    <t>132-11</t>
  </si>
  <si>
    <t>142-11</t>
  </si>
  <si>
    <t>102-12</t>
  </si>
  <si>
    <t>112-12</t>
  </si>
  <si>
    <t>122-12</t>
  </si>
  <si>
    <t>132-12</t>
  </si>
  <si>
    <t>142-12</t>
  </si>
  <si>
    <t>102-13</t>
  </si>
  <si>
    <t>112-13</t>
  </si>
  <si>
    <t>122-13</t>
  </si>
  <si>
    <t>132-13</t>
  </si>
  <si>
    <t>142-13</t>
  </si>
  <si>
    <t>102-14</t>
  </si>
  <si>
    <t>112-14</t>
  </si>
  <si>
    <t>122-14</t>
  </si>
  <si>
    <t>132-14</t>
  </si>
  <si>
    <t>142-14</t>
  </si>
  <si>
    <t>102-15</t>
  </si>
  <si>
    <t>112-15</t>
  </si>
  <si>
    <t>122-15</t>
  </si>
  <si>
    <t>132-15</t>
  </si>
  <si>
    <t>142-15</t>
  </si>
  <si>
    <t>103-01</t>
  </si>
  <si>
    <t>113-01</t>
  </si>
  <si>
    <t>123-01</t>
  </si>
  <si>
    <t>133-01</t>
  </si>
  <si>
    <t>143-01</t>
  </si>
  <si>
    <t>103-02</t>
  </si>
  <si>
    <t>113-02</t>
  </si>
  <si>
    <t>123-02</t>
  </si>
  <si>
    <t>133-02</t>
  </si>
  <si>
    <t>143-02</t>
  </si>
  <si>
    <t>103-03</t>
  </si>
  <si>
    <t>113-03</t>
  </si>
  <si>
    <t>123-03</t>
  </si>
  <si>
    <t>133-03</t>
  </si>
  <si>
    <t>143-03</t>
  </si>
  <si>
    <t>103-04</t>
  </si>
  <si>
    <t>113-04</t>
  </si>
  <si>
    <t>123-04</t>
  </si>
  <si>
    <t>133-04</t>
  </si>
  <si>
    <t>143-04</t>
  </si>
  <si>
    <t>103-05</t>
  </si>
  <si>
    <t>113-05</t>
  </si>
  <si>
    <t>123-05</t>
  </si>
  <si>
    <t>133-05</t>
  </si>
  <si>
    <t>143-05</t>
  </si>
  <si>
    <t>103-06</t>
  </si>
  <si>
    <t>113-06</t>
  </si>
  <si>
    <t>123-06</t>
  </si>
  <si>
    <t>133-06</t>
  </si>
  <si>
    <t>143-06</t>
  </si>
  <si>
    <t>103-07</t>
  </si>
  <si>
    <t>113-07</t>
  </si>
  <si>
    <t>123-07</t>
  </si>
  <si>
    <t>133-07</t>
  </si>
  <si>
    <t>143-07</t>
  </si>
  <si>
    <t>103-08</t>
  </si>
  <si>
    <t>113-08</t>
  </si>
  <si>
    <t>123-08</t>
  </si>
  <si>
    <t>133-08</t>
  </si>
  <si>
    <t>143-08</t>
  </si>
  <si>
    <t>103-09</t>
  </si>
  <si>
    <t>113-09</t>
  </si>
  <si>
    <t>123-09</t>
  </si>
  <si>
    <t>133-09</t>
  </si>
  <si>
    <t>143-09</t>
  </si>
  <si>
    <t>103-10</t>
  </si>
  <si>
    <t>113-10</t>
  </si>
  <si>
    <t>123-10</t>
  </si>
  <si>
    <t>133-10</t>
  </si>
  <si>
    <t>143-10</t>
  </si>
  <si>
    <t>103-11</t>
  </si>
  <si>
    <t>113-11</t>
  </si>
  <si>
    <t>123-11</t>
  </si>
  <si>
    <t>133-11</t>
  </si>
  <si>
    <t>143-11</t>
  </si>
  <si>
    <t>103-12</t>
  </si>
  <si>
    <t>113-12</t>
  </si>
  <si>
    <t>123-12</t>
  </si>
  <si>
    <t>133-12</t>
  </si>
  <si>
    <t>143-12</t>
  </si>
  <si>
    <t>103-13</t>
  </si>
  <si>
    <t>113-13</t>
  </si>
  <si>
    <t>123-13</t>
  </si>
  <si>
    <t>133-13</t>
  </si>
  <si>
    <t>143-13</t>
  </si>
  <si>
    <t>103-14</t>
  </si>
  <si>
    <t>113-14</t>
  </si>
  <si>
    <t>123-14</t>
  </si>
  <si>
    <t>133-14</t>
  </si>
  <si>
    <t>143-14</t>
  </si>
  <si>
    <t>103-15</t>
  </si>
  <si>
    <t>113-15</t>
  </si>
  <si>
    <t>123-15</t>
  </si>
  <si>
    <t>133-15</t>
  </si>
  <si>
    <t>143-15</t>
  </si>
  <si>
    <t>104-01</t>
  </si>
  <si>
    <t>114-01</t>
  </si>
  <si>
    <t>124-01</t>
  </si>
  <si>
    <t>134-01</t>
  </si>
  <si>
    <t>144-01</t>
  </si>
  <si>
    <t>104-02</t>
  </si>
  <si>
    <t>114-02</t>
  </si>
  <si>
    <t>124-02</t>
  </si>
  <si>
    <t>134-02</t>
  </si>
  <si>
    <t>144-02</t>
  </si>
  <si>
    <t>104-03</t>
  </si>
  <si>
    <t>114-03</t>
  </si>
  <si>
    <t>124-03</t>
  </si>
  <si>
    <t>134-03</t>
  </si>
  <si>
    <t>144-03</t>
  </si>
  <si>
    <t>104-04</t>
  </si>
  <si>
    <t>114-04</t>
  </si>
  <si>
    <t>124-04</t>
  </si>
  <si>
    <t>134-04</t>
  </si>
  <si>
    <t>144-04</t>
  </si>
  <si>
    <t>104-05</t>
  </si>
  <si>
    <t>114-05</t>
  </si>
  <si>
    <t>124-05</t>
  </si>
  <si>
    <t>134-05</t>
  </si>
  <si>
    <t>144-05</t>
  </si>
  <si>
    <t>104-06</t>
  </si>
  <si>
    <t>114-06</t>
  </si>
  <si>
    <t>124-06</t>
  </si>
  <si>
    <t>134-06</t>
  </si>
  <si>
    <t>144-06</t>
  </si>
  <si>
    <t>104-07</t>
  </si>
  <si>
    <t>114-07</t>
  </si>
  <si>
    <t>124-07</t>
  </si>
  <si>
    <t>134-07</t>
  </si>
  <si>
    <t>144-07</t>
  </si>
  <si>
    <t>104-08</t>
  </si>
  <si>
    <t>114-08</t>
  </si>
  <si>
    <t>124-08</t>
  </si>
  <si>
    <t>134-08</t>
  </si>
  <si>
    <t>144-08</t>
  </si>
  <si>
    <t>104-09</t>
  </si>
  <si>
    <t>114-09</t>
  </si>
  <si>
    <t>124-09</t>
  </si>
  <si>
    <t>134-09</t>
  </si>
  <si>
    <t>144-09</t>
  </si>
  <si>
    <t>104-10</t>
  </si>
  <si>
    <t>114-10</t>
  </si>
  <si>
    <t>124-10</t>
  </si>
  <si>
    <t>134-10</t>
  </si>
  <si>
    <t>144-10</t>
  </si>
  <si>
    <t>104-11</t>
  </si>
  <si>
    <t>114-11</t>
  </si>
  <si>
    <t>124-11</t>
  </si>
  <si>
    <t>134-11</t>
  </si>
  <si>
    <t>144-11</t>
  </si>
  <si>
    <t>104-12</t>
  </si>
  <si>
    <t>114-12</t>
  </si>
  <si>
    <t>124-12</t>
  </si>
  <si>
    <t>134-12</t>
  </si>
  <si>
    <t>144-12</t>
  </si>
  <si>
    <t>104-13</t>
  </si>
  <si>
    <t>114-13</t>
  </si>
  <si>
    <t>124-13</t>
  </si>
  <si>
    <t>134-13</t>
  </si>
  <si>
    <t>144-13</t>
  </si>
  <si>
    <t>104-14</t>
  </si>
  <si>
    <t>114-14</t>
  </si>
  <si>
    <t>124-14</t>
  </si>
  <si>
    <t>134-14</t>
  </si>
  <si>
    <t>144-14</t>
  </si>
  <si>
    <t>104-15</t>
  </si>
  <si>
    <t>114-15</t>
  </si>
  <si>
    <t>124-15</t>
  </si>
  <si>
    <t>134-15</t>
  </si>
  <si>
    <t>144-15</t>
  </si>
  <si>
    <t>105-01</t>
  </si>
  <si>
    <t>115-01</t>
  </si>
  <si>
    <t>125-01</t>
  </si>
  <si>
    <t>135-01</t>
  </si>
  <si>
    <t>145-01</t>
  </si>
  <si>
    <t>105-02</t>
  </si>
  <si>
    <t>115-02</t>
  </si>
  <si>
    <t>125-02</t>
  </si>
  <si>
    <t>135-02</t>
  </si>
  <si>
    <t>145-02</t>
  </si>
  <si>
    <t>105-03</t>
  </si>
  <si>
    <t>115-03</t>
  </si>
  <si>
    <t>125-03</t>
  </si>
  <si>
    <t>135-03</t>
  </si>
  <si>
    <t>145-03</t>
  </si>
  <si>
    <t>105-04</t>
  </si>
  <si>
    <t>115-04</t>
  </si>
  <si>
    <t>125-04</t>
  </si>
  <si>
    <t>135-04</t>
  </si>
  <si>
    <t>145-04</t>
  </si>
  <si>
    <t>105-05</t>
  </si>
  <si>
    <t>115-05</t>
  </si>
  <si>
    <t>125-05</t>
  </si>
  <si>
    <t>135-05</t>
  </si>
  <si>
    <t>145-05</t>
  </si>
  <si>
    <t>105-06</t>
  </si>
  <si>
    <t>115-06</t>
  </si>
  <si>
    <t>125-06</t>
  </si>
  <si>
    <t>135-06</t>
  </si>
  <si>
    <t>145-06</t>
  </si>
  <si>
    <t>105-07</t>
  </si>
  <si>
    <t>115-07</t>
  </si>
  <si>
    <t>125-07</t>
  </si>
  <si>
    <t>135-07</t>
  </si>
  <si>
    <t>145-07</t>
  </si>
  <si>
    <t>105-08</t>
  </si>
  <si>
    <t>115-08</t>
  </si>
  <si>
    <t>125-08</t>
  </si>
  <si>
    <t>135-08</t>
  </si>
  <si>
    <t>145-08</t>
  </si>
  <si>
    <t>105-09</t>
  </si>
  <si>
    <t>115-09</t>
  </si>
  <si>
    <t>125-09</t>
  </si>
  <si>
    <t>135-09</t>
  </si>
  <si>
    <t>145-09</t>
  </si>
  <si>
    <t>105-10</t>
  </si>
  <si>
    <t>115-10</t>
  </si>
  <si>
    <t>125-10</t>
  </si>
  <si>
    <t>135-10</t>
  </si>
  <si>
    <t>145-10</t>
  </si>
  <si>
    <t>105-11</t>
  </si>
  <si>
    <t>115-11</t>
  </si>
  <si>
    <t>125-11</t>
  </si>
  <si>
    <t>135-11</t>
  </si>
  <si>
    <t>145-11</t>
  </si>
  <si>
    <t>105-12</t>
  </si>
  <si>
    <t>115-12</t>
  </si>
  <si>
    <t>125-12</t>
  </si>
  <si>
    <t>135-12</t>
  </si>
  <si>
    <t>145-12</t>
  </si>
  <si>
    <t>105-13</t>
  </si>
  <si>
    <t>115-13</t>
  </si>
  <si>
    <t>125-13</t>
  </si>
  <si>
    <t>135-13</t>
  </si>
  <si>
    <t>145-13</t>
  </si>
  <si>
    <t>105-14</t>
  </si>
  <si>
    <t>115-14</t>
  </si>
  <si>
    <t>125-14</t>
  </si>
  <si>
    <t>135-14</t>
  </si>
  <si>
    <t>145-14</t>
  </si>
  <si>
    <t>105-15</t>
  </si>
  <si>
    <t>115-15</t>
  </si>
  <si>
    <t>125-15</t>
  </si>
  <si>
    <t>135-15</t>
  </si>
  <si>
    <t>145-15</t>
  </si>
  <si>
    <t>106-01</t>
  </si>
  <si>
    <t>116-01</t>
  </si>
  <si>
    <t>126-01</t>
  </si>
  <si>
    <t>136-01</t>
  </si>
  <si>
    <t>146-01</t>
  </si>
  <si>
    <t>106-02</t>
  </si>
  <si>
    <t>116-02</t>
  </si>
  <si>
    <t>126-02</t>
  </si>
  <si>
    <t>136-02</t>
  </si>
  <si>
    <t>146-02</t>
  </si>
  <si>
    <t>106-03</t>
  </si>
  <si>
    <t>116-03</t>
  </si>
  <si>
    <t>126-03</t>
  </si>
  <si>
    <t>136-03</t>
  </si>
  <si>
    <t>146-03</t>
  </si>
  <si>
    <t>106-04</t>
  </si>
  <si>
    <t>116-04</t>
  </si>
  <si>
    <t>126-04</t>
  </si>
  <si>
    <t>136-04</t>
  </si>
  <si>
    <t>146-04</t>
  </si>
  <si>
    <t>106-05</t>
  </si>
  <si>
    <t>116-05</t>
  </si>
  <si>
    <t>126-05</t>
  </si>
  <si>
    <t>136-05</t>
  </si>
  <si>
    <t>146-05</t>
  </si>
  <si>
    <t>106-06</t>
  </si>
  <si>
    <t>116-06</t>
  </si>
  <si>
    <t>126-06</t>
  </si>
  <si>
    <t>136-06</t>
  </si>
  <si>
    <t>146-06</t>
  </si>
  <si>
    <t>106-07</t>
  </si>
  <si>
    <t>116-07</t>
  </si>
  <si>
    <t>126-07</t>
  </si>
  <si>
    <t>136-07</t>
  </si>
  <si>
    <t>146-07</t>
  </si>
  <si>
    <t>106-08</t>
  </si>
  <si>
    <t>116-08</t>
  </si>
  <si>
    <t>126-08</t>
  </si>
  <si>
    <t>136-08</t>
  </si>
  <si>
    <t>146-08</t>
  </si>
  <si>
    <t>106-09</t>
  </si>
  <si>
    <t>116-09</t>
  </si>
  <si>
    <t>126-09</t>
  </si>
  <si>
    <t>136-09</t>
  </si>
  <si>
    <t>146-09</t>
  </si>
  <si>
    <t>106-10</t>
  </si>
  <si>
    <t>116-10</t>
  </si>
  <si>
    <t>126-10</t>
  </si>
  <si>
    <t>136-10</t>
  </si>
  <si>
    <t>146-10</t>
  </si>
  <si>
    <t>106-11</t>
  </si>
  <si>
    <t>116-11</t>
  </si>
  <si>
    <t>126-11</t>
  </si>
  <si>
    <t>136-11</t>
  </si>
  <si>
    <t>146-11</t>
  </si>
  <si>
    <t>106-12</t>
  </si>
  <si>
    <t>116-12</t>
  </si>
  <si>
    <t>126-12</t>
  </si>
  <si>
    <t>136-12</t>
  </si>
  <si>
    <t>146-12</t>
  </si>
  <si>
    <t>106-13</t>
  </si>
  <si>
    <t>116-13</t>
  </si>
  <si>
    <t>126-13</t>
  </si>
  <si>
    <t>136-13</t>
  </si>
  <si>
    <t>146-13</t>
  </si>
  <si>
    <t>106-14</t>
  </si>
  <si>
    <t>116-14</t>
  </si>
  <si>
    <t>126-14</t>
  </si>
  <si>
    <t>136-14</t>
  </si>
  <si>
    <t>146-14</t>
  </si>
  <si>
    <t>106-15</t>
  </si>
  <si>
    <t>116-15</t>
  </si>
  <si>
    <t>126-15</t>
  </si>
  <si>
    <t>136-15</t>
  </si>
  <si>
    <t>146-15</t>
  </si>
  <si>
    <t>107-01</t>
  </si>
  <si>
    <t>117-01</t>
  </si>
  <si>
    <t>127-01</t>
  </si>
  <si>
    <t>137-01</t>
  </si>
  <si>
    <t>147-01</t>
  </si>
  <si>
    <t>107-02</t>
  </si>
  <si>
    <t>117-02</t>
  </si>
  <si>
    <t>127-02</t>
  </si>
  <si>
    <t>137-02</t>
  </si>
  <si>
    <t>147-02</t>
  </si>
  <si>
    <t>107-03</t>
  </si>
  <si>
    <t>117-03</t>
  </si>
  <si>
    <t>127-03</t>
  </si>
  <si>
    <t>137-03</t>
  </si>
  <si>
    <t>147-03</t>
  </si>
  <si>
    <t>107-04</t>
  </si>
  <si>
    <t>117-04</t>
  </si>
  <si>
    <t>127-04</t>
  </si>
  <si>
    <t>137-04</t>
  </si>
  <si>
    <t>147-04</t>
  </si>
  <si>
    <t>107-05</t>
  </si>
  <si>
    <t>117-05</t>
  </si>
  <si>
    <t>127-05</t>
  </si>
  <si>
    <t>137-05</t>
  </si>
  <si>
    <t>147-05</t>
  </si>
  <si>
    <t>107-06</t>
  </si>
  <si>
    <t>117-06</t>
  </si>
  <si>
    <t>127-06</t>
  </si>
  <si>
    <t>137-06</t>
  </si>
  <si>
    <t>147-06</t>
  </si>
  <si>
    <t>107-07</t>
  </si>
  <si>
    <t>117-07</t>
  </si>
  <si>
    <t>127-07</t>
  </si>
  <si>
    <t>137-07</t>
  </si>
  <si>
    <t>147-07</t>
  </si>
  <si>
    <t>107-08</t>
  </si>
  <si>
    <t>117-08</t>
  </si>
  <si>
    <t>127-08</t>
  </si>
  <si>
    <t>137-08</t>
  </si>
  <si>
    <t>147-08</t>
  </si>
  <si>
    <t>107-09</t>
  </si>
  <si>
    <t>117-09</t>
  </si>
  <si>
    <t>127-09</t>
  </si>
  <si>
    <t>137-09</t>
  </si>
  <si>
    <t>147-09</t>
  </si>
  <si>
    <t>107-10</t>
  </si>
  <si>
    <t>117-10</t>
  </si>
  <si>
    <t>127-10</t>
  </si>
  <si>
    <t>137-10</t>
  </si>
  <si>
    <t>147-10</t>
  </si>
  <si>
    <t>107-11</t>
  </si>
  <si>
    <t>117-11</t>
  </si>
  <si>
    <t>127-11</t>
  </si>
  <si>
    <t>137-11</t>
  </si>
  <si>
    <t>147-11</t>
  </si>
  <si>
    <t>107-12</t>
  </si>
  <si>
    <t>117-12</t>
  </si>
  <si>
    <t>127-12</t>
  </si>
  <si>
    <t>137-12</t>
  </si>
  <si>
    <t>147-12</t>
  </si>
  <si>
    <t>107-13</t>
  </si>
  <si>
    <t>117-13</t>
  </si>
  <si>
    <t>127-13</t>
  </si>
  <si>
    <t>137-13</t>
  </si>
  <si>
    <t>147-13</t>
  </si>
  <si>
    <t>107-14</t>
  </si>
  <si>
    <t>117-14</t>
  </si>
  <si>
    <t>127-14</t>
  </si>
  <si>
    <t>137-14</t>
  </si>
  <si>
    <t>147-14</t>
  </si>
  <si>
    <t>107-15</t>
  </si>
  <si>
    <t>117-15</t>
  </si>
  <si>
    <t>127-15</t>
  </si>
  <si>
    <t>137-15</t>
  </si>
  <si>
    <t>147-15</t>
  </si>
  <si>
    <t>108-01</t>
  </si>
  <si>
    <t>118-01</t>
  </si>
  <si>
    <t>128-01</t>
  </si>
  <si>
    <t>138-01</t>
  </si>
  <si>
    <t>148-01</t>
  </si>
  <si>
    <t>108-02</t>
  </si>
  <si>
    <t>118-02</t>
  </si>
  <si>
    <t>128-02</t>
  </si>
  <si>
    <t>138-02</t>
  </si>
  <si>
    <t>148-02</t>
  </si>
  <si>
    <t>108-03</t>
  </si>
  <si>
    <t>118-03</t>
  </si>
  <si>
    <t>128-03</t>
  </si>
  <si>
    <t>138-03</t>
  </si>
  <si>
    <t>148-03</t>
  </si>
  <si>
    <t>108-04</t>
  </si>
  <si>
    <t>118-04</t>
  </si>
  <si>
    <t>128-04</t>
  </si>
  <si>
    <t>138-04</t>
  </si>
  <si>
    <t>148-04</t>
  </si>
  <si>
    <t>108-05</t>
  </si>
  <si>
    <t>118-05</t>
  </si>
  <si>
    <t>128-05</t>
  </si>
  <si>
    <t>138-05</t>
  </si>
  <si>
    <t>148-05</t>
  </si>
  <si>
    <t>108-06</t>
  </si>
  <si>
    <t>118-06</t>
  </si>
  <si>
    <t>128-06</t>
  </si>
  <si>
    <t>138-06</t>
  </si>
  <si>
    <t>148-06</t>
  </si>
  <si>
    <t>108-07</t>
  </si>
  <si>
    <t>118-07</t>
  </si>
  <si>
    <t>128-07</t>
  </si>
  <si>
    <t>138-07</t>
  </si>
  <si>
    <t>148-07</t>
  </si>
  <si>
    <t>108-08</t>
  </si>
  <si>
    <t>118-08</t>
  </si>
  <si>
    <t>128-08</t>
  </si>
  <si>
    <t>138-08</t>
  </si>
  <si>
    <t>148-08</t>
  </si>
  <si>
    <t>108-09</t>
  </si>
  <si>
    <t>118-09</t>
  </si>
  <si>
    <t>128-09</t>
  </si>
  <si>
    <t>138-09</t>
  </si>
  <si>
    <t>148-09</t>
  </si>
  <si>
    <t>108-10</t>
  </si>
  <si>
    <t>118-10</t>
  </si>
  <si>
    <t>128-10</t>
  </si>
  <si>
    <t>138-10</t>
  </si>
  <si>
    <t>148-10</t>
  </si>
  <si>
    <t>108-11</t>
  </si>
  <si>
    <t>118-11</t>
  </si>
  <si>
    <t>128-11</t>
  </si>
  <si>
    <t>138-11</t>
  </si>
  <si>
    <t>148-11</t>
  </si>
  <si>
    <t>108-12</t>
  </si>
  <si>
    <t>118-12</t>
  </si>
  <si>
    <t>128-12</t>
  </si>
  <si>
    <t>138-12</t>
  </si>
  <si>
    <t>148-12</t>
  </si>
  <si>
    <t>108-13</t>
  </si>
  <si>
    <t>118-13</t>
  </si>
  <si>
    <t>128-13</t>
  </si>
  <si>
    <t>138-13</t>
  </si>
  <si>
    <t>148-13</t>
  </si>
  <si>
    <t>108-14</t>
  </si>
  <si>
    <t>118-14</t>
  </si>
  <si>
    <t>128-14</t>
  </si>
  <si>
    <t>138-14</t>
  </si>
  <si>
    <t>148-14</t>
  </si>
  <si>
    <t>108-15</t>
  </si>
  <si>
    <t>118-15</t>
  </si>
  <si>
    <t>128-15</t>
  </si>
  <si>
    <t>138-15</t>
  </si>
  <si>
    <t>148-15</t>
  </si>
  <si>
    <t>109-01</t>
  </si>
  <si>
    <t>119-01</t>
  </si>
  <si>
    <t>129-01</t>
  </si>
  <si>
    <t>139-01</t>
  </si>
  <si>
    <t>149-01</t>
  </si>
  <si>
    <t>109-02</t>
  </si>
  <si>
    <t>119-02</t>
  </si>
  <si>
    <t>129-02</t>
  </si>
  <si>
    <t>139-02</t>
  </si>
  <si>
    <t>149-02</t>
  </si>
  <si>
    <t>109-03</t>
  </si>
  <si>
    <t>119-03</t>
  </si>
  <si>
    <t>129-03</t>
  </si>
  <si>
    <t>139-03</t>
  </si>
  <si>
    <t>149-03</t>
  </si>
  <si>
    <t>109-04</t>
  </si>
  <si>
    <t>119-04</t>
  </si>
  <si>
    <t>129-04</t>
  </si>
  <si>
    <t>139-04</t>
  </si>
  <si>
    <t>149-04</t>
  </si>
  <si>
    <t>109-05</t>
  </si>
  <si>
    <t>119-05</t>
  </si>
  <si>
    <t>129-05</t>
  </si>
  <si>
    <t>139-05</t>
  </si>
  <si>
    <t>149-05</t>
  </si>
  <si>
    <t>109-06</t>
  </si>
  <si>
    <t>119-06</t>
  </si>
  <si>
    <t>129-06</t>
  </si>
  <si>
    <t>139-06</t>
  </si>
  <si>
    <t>149-06</t>
  </si>
  <si>
    <t>109-07</t>
  </si>
  <si>
    <t>119-07</t>
  </si>
  <si>
    <t>129-07</t>
  </si>
  <si>
    <t>139-07</t>
  </si>
  <si>
    <t>149-07</t>
  </si>
  <si>
    <t>109-08</t>
  </si>
  <si>
    <t>119-08</t>
  </si>
  <si>
    <t>129-08</t>
  </si>
  <si>
    <t>139-08</t>
  </si>
  <si>
    <t>149-08</t>
  </si>
  <si>
    <t>109-09</t>
  </si>
  <si>
    <t>119-09</t>
  </si>
  <si>
    <t>129-09</t>
  </si>
  <si>
    <t>139-09</t>
  </si>
  <si>
    <t>149-09</t>
  </si>
  <si>
    <t>109-10</t>
  </si>
  <si>
    <t>119-10</t>
  </si>
  <si>
    <t>129-10</t>
  </si>
  <si>
    <t>139-10</t>
  </si>
  <si>
    <t>149-10</t>
  </si>
  <si>
    <t>109-11</t>
  </si>
  <si>
    <t>119-11</t>
  </si>
  <si>
    <t>129-11</t>
  </si>
  <si>
    <t>139-11</t>
  </si>
  <si>
    <t>149-11</t>
  </si>
  <si>
    <t>109-12</t>
  </si>
  <si>
    <t>119-12</t>
  </si>
  <si>
    <t>129-12</t>
  </si>
  <si>
    <t>139-12</t>
  </si>
  <si>
    <t>149-12</t>
  </si>
  <si>
    <t>109-13</t>
  </si>
  <si>
    <t>119-13</t>
  </si>
  <si>
    <t>129-13</t>
  </si>
  <si>
    <t>139-13</t>
  </si>
  <si>
    <t>149-13</t>
  </si>
  <si>
    <t>109-14</t>
  </si>
  <si>
    <t>119-14</t>
  </si>
  <si>
    <t>129-14</t>
  </si>
  <si>
    <t>139-14</t>
  </si>
  <si>
    <t>149-14</t>
  </si>
  <si>
    <t>109-15</t>
  </si>
  <si>
    <t>119-15</t>
  </si>
  <si>
    <t>129-15</t>
  </si>
  <si>
    <t>139-15</t>
  </si>
  <si>
    <t>149-15</t>
  </si>
  <si>
    <t>110-01</t>
  </si>
  <si>
    <t>120-01</t>
  </si>
  <si>
    <t>130-01</t>
  </si>
  <si>
    <t>140-01</t>
  </si>
  <si>
    <t>150-01</t>
  </si>
  <si>
    <t>110-02</t>
  </si>
  <si>
    <t>120-02</t>
  </si>
  <si>
    <t>130-02</t>
  </si>
  <si>
    <t>140-02</t>
  </si>
  <si>
    <t>150-02</t>
  </si>
  <si>
    <t>110-03</t>
  </si>
  <si>
    <t>120-03</t>
  </si>
  <si>
    <t>130-03</t>
  </si>
  <si>
    <t>140-03</t>
  </si>
  <si>
    <t>150-03</t>
  </si>
  <si>
    <t>110-04</t>
  </si>
  <si>
    <t>120-04</t>
  </si>
  <si>
    <t>130-04</t>
  </si>
  <si>
    <t>140-04</t>
  </si>
  <si>
    <t>150-04</t>
  </si>
  <si>
    <t>110-05</t>
  </si>
  <si>
    <t>120-05</t>
  </si>
  <si>
    <t>130-05</t>
  </si>
  <si>
    <t>140-05</t>
  </si>
  <si>
    <t>150-05</t>
  </si>
  <si>
    <t>110-06</t>
  </si>
  <si>
    <t>120-06</t>
  </si>
  <si>
    <t>130-06</t>
  </si>
  <si>
    <t>140-06</t>
  </si>
  <si>
    <t>150-06</t>
  </si>
  <si>
    <t>110-07</t>
  </si>
  <si>
    <t>120-07</t>
  </si>
  <si>
    <t>130-07</t>
  </si>
  <si>
    <t>140-07</t>
  </si>
  <si>
    <t>150-07</t>
  </si>
  <si>
    <t>110-08</t>
  </si>
  <si>
    <t>120-08</t>
  </si>
  <si>
    <t>130-08</t>
  </si>
  <si>
    <t>140-08</t>
  </si>
  <si>
    <t>150-08</t>
  </si>
  <si>
    <t>110-09</t>
  </si>
  <si>
    <t>120-09</t>
  </si>
  <si>
    <t>130-09</t>
  </si>
  <si>
    <t>140-09</t>
  </si>
  <si>
    <t>150-09</t>
  </si>
  <si>
    <t>110-10</t>
  </si>
  <si>
    <t>120-10</t>
  </si>
  <si>
    <t>130-10</t>
  </si>
  <si>
    <t>140-10</t>
  </si>
  <si>
    <t>150-10</t>
  </si>
  <si>
    <t>110-11</t>
  </si>
  <si>
    <t>120-11</t>
  </si>
  <si>
    <t>130-11</t>
  </si>
  <si>
    <t>140-11</t>
  </si>
  <si>
    <t>150-11</t>
  </si>
  <si>
    <t>110-12</t>
  </si>
  <si>
    <t>120-12</t>
  </si>
  <si>
    <t>130-12</t>
  </si>
  <si>
    <t>140-12</t>
  </si>
  <si>
    <t>150-12</t>
  </si>
  <si>
    <t>110-13</t>
  </si>
  <si>
    <t>120-13</t>
  </si>
  <si>
    <t>130-13</t>
  </si>
  <si>
    <t>140-13</t>
  </si>
  <si>
    <t>150-13</t>
  </si>
  <si>
    <t>110-14</t>
  </si>
  <si>
    <t>120-14</t>
  </si>
  <si>
    <t>130-14</t>
  </si>
  <si>
    <t>140-14</t>
  </si>
  <si>
    <t>150-14</t>
  </si>
  <si>
    <t>110-15</t>
  </si>
  <si>
    <t>120-15</t>
  </si>
  <si>
    <t>130-15</t>
  </si>
  <si>
    <t>140-15</t>
  </si>
  <si>
    <t>150-15</t>
  </si>
  <si>
    <t>To help you create a census we have added additional Tabs with the the Member Identifers pre fill out so you can copy and paste them as needed.</t>
  </si>
  <si>
    <t>1</t>
  </si>
  <si>
    <t>11</t>
  </si>
  <si>
    <t>11-01</t>
  </si>
  <si>
    <t>11-02</t>
  </si>
  <si>
    <t>11-03</t>
  </si>
  <si>
    <t>11-04</t>
  </si>
  <si>
    <t>1-05</t>
  </si>
  <si>
    <t>11-05</t>
  </si>
  <si>
    <t>1-06</t>
  </si>
  <si>
    <t>11-06</t>
  </si>
  <si>
    <t>1-07</t>
  </si>
  <si>
    <t>11-07</t>
  </si>
  <si>
    <t>1-08</t>
  </si>
  <si>
    <t>11-08</t>
  </si>
  <si>
    <t>1-09</t>
  </si>
  <si>
    <t>11-09</t>
  </si>
  <si>
    <t>1-10</t>
  </si>
  <si>
    <t>11-10</t>
  </si>
  <si>
    <t>1-11</t>
  </si>
  <si>
    <t>11-11</t>
  </si>
  <si>
    <t>1-12</t>
  </si>
  <si>
    <t>11-12</t>
  </si>
  <si>
    <t>1-13</t>
  </si>
  <si>
    <t>11-13</t>
  </si>
  <si>
    <t>1-14</t>
  </si>
  <si>
    <t>11-14</t>
  </si>
  <si>
    <t>1-15</t>
  </si>
  <si>
    <t>11-15</t>
  </si>
  <si>
    <t>2</t>
  </si>
  <si>
    <t>12</t>
  </si>
  <si>
    <t>2-01</t>
  </si>
  <si>
    <t>12-01</t>
  </si>
  <si>
    <t>2-02</t>
  </si>
  <si>
    <t>12-02</t>
  </si>
  <si>
    <t>2-03</t>
  </si>
  <si>
    <t>12-03</t>
  </si>
  <si>
    <t>2-04</t>
  </si>
  <si>
    <t>12-04</t>
  </si>
  <si>
    <t>2-05</t>
  </si>
  <si>
    <t>12-05</t>
  </si>
  <si>
    <t>2-06</t>
  </si>
  <si>
    <t>12-06</t>
  </si>
  <si>
    <t>2-07</t>
  </si>
  <si>
    <t>12-07</t>
  </si>
  <si>
    <t>2-08</t>
  </si>
  <si>
    <t>12-08</t>
  </si>
  <si>
    <t>2-09</t>
  </si>
  <si>
    <t>12-09</t>
  </si>
  <si>
    <t>2-10</t>
  </si>
  <si>
    <t>12-10</t>
  </si>
  <si>
    <t>2-11</t>
  </si>
  <si>
    <t>12-11</t>
  </si>
  <si>
    <t>2-12</t>
  </si>
  <si>
    <t>12-12</t>
  </si>
  <si>
    <t>2-13</t>
  </si>
  <si>
    <t>12-13</t>
  </si>
  <si>
    <t>2-14</t>
  </si>
  <si>
    <t>12-14</t>
  </si>
  <si>
    <t>2-15</t>
  </si>
  <si>
    <t>12-15</t>
  </si>
  <si>
    <t>3</t>
  </si>
  <si>
    <t>13</t>
  </si>
  <si>
    <t>3-01</t>
  </si>
  <si>
    <t>3-02</t>
  </si>
  <si>
    <t>3-03</t>
  </si>
  <si>
    <t>3-04</t>
  </si>
  <si>
    <t>3-05</t>
  </si>
  <si>
    <t>3-06</t>
  </si>
  <si>
    <t>3-07</t>
  </si>
  <si>
    <t>3-08</t>
  </si>
  <si>
    <t>3-09</t>
  </si>
  <si>
    <t>3-10</t>
  </si>
  <si>
    <t>3-11</t>
  </si>
  <si>
    <t>3-12</t>
  </si>
  <si>
    <t>3-13</t>
  </si>
  <si>
    <t>3-14</t>
  </si>
  <si>
    <t>3-15</t>
  </si>
  <si>
    <t>4</t>
  </si>
  <si>
    <t>14</t>
  </si>
  <si>
    <t>4-01</t>
  </si>
  <si>
    <t>4-02</t>
  </si>
  <si>
    <t>4-03</t>
  </si>
  <si>
    <t>4-04</t>
  </si>
  <si>
    <t>4-05</t>
  </si>
  <si>
    <t>4-06</t>
  </si>
  <si>
    <t>4-07</t>
  </si>
  <si>
    <t>4-08</t>
  </si>
  <si>
    <t>4-09</t>
  </si>
  <si>
    <t>4-10</t>
  </si>
  <si>
    <t>4-11</t>
  </si>
  <si>
    <t>4-12</t>
  </si>
  <si>
    <t>4-13</t>
  </si>
  <si>
    <t>4-14</t>
  </si>
  <si>
    <t>4-15</t>
  </si>
  <si>
    <t>5</t>
  </si>
  <si>
    <t>15</t>
  </si>
  <si>
    <t>5-01</t>
  </si>
  <si>
    <t>5-02</t>
  </si>
  <si>
    <t>5-03</t>
  </si>
  <si>
    <t>5-04</t>
  </si>
  <si>
    <t>5-05</t>
  </si>
  <si>
    <t>5-06</t>
  </si>
  <si>
    <t>5-07</t>
  </si>
  <si>
    <t>5-08</t>
  </si>
  <si>
    <t>5-09</t>
  </si>
  <si>
    <t>5-10</t>
  </si>
  <si>
    <t>5-11</t>
  </si>
  <si>
    <t>5-12</t>
  </si>
  <si>
    <t>5-13</t>
  </si>
  <si>
    <t>5-14</t>
  </si>
  <si>
    <t>5-15</t>
  </si>
  <si>
    <t>6</t>
  </si>
  <si>
    <t>16</t>
  </si>
  <si>
    <t>6-01</t>
  </si>
  <si>
    <t>6-02</t>
  </si>
  <si>
    <t>6-03</t>
  </si>
  <si>
    <t>6-04</t>
  </si>
  <si>
    <t>6-05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</si>
  <si>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</si>
  <si>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</si>
  <si>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</si>
  <si>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</si>
  <si>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</si>
  <si>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</si>
  <si>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</si>
  <si>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</si>
  <si>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</si>
  <si>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</si>
  <si>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7</t>
  </si>
  <si>
    <t>17</t>
  </si>
  <si>
    <t>7-01</t>
  </si>
  <si>
    <t>7-02</t>
  </si>
  <si>
    <t>7-03</t>
  </si>
  <si>
    <t>7-04</t>
  </si>
  <si>
    <t>7-05</t>
  </si>
  <si>
    <t>7-06</t>
  </si>
  <si>
    <t>7-07</t>
  </si>
  <si>
    <t>7-08</t>
  </si>
  <si>
    <t>7-09</t>
  </si>
  <si>
    <t>7-10</t>
  </si>
  <si>
    <t>7-11</t>
  </si>
  <si>
    <t>7-12</t>
  </si>
  <si>
    <t>7-13</t>
  </si>
  <si>
    <t>7-14</t>
  </si>
  <si>
    <t>7-15</t>
  </si>
  <si>
    <t>8</t>
  </si>
  <si>
    <t>18</t>
  </si>
  <si>
    <t>8-01</t>
  </si>
  <si>
    <t>8-02</t>
  </si>
  <si>
    <t>8-03</t>
  </si>
  <si>
    <t>8-04</t>
  </si>
  <si>
    <t>8-05</t>
  </si>
  <si>
    <t>8-06</t>
  </si>
  <si>
    <t>8-07</t>
  </si>
  <si>
    <t>8-08</t>
  </si>
  <si>
    <t>8-09</t>
  </si>
  <si>
    <t>8-10</t>
  </si>
  <si>
    <t>8-11</t>
  </si>
  <si>
    <t>8-12</t>
  </si>
  <si>
    <t>8-13</t>
  </si>
  <si>
    <t>8-14</t>
  </si>
  <si>
    <t>8-15</t>
  </si>
  <si>
    <t>9</t>
  </si>
  <si>
    <t>19</t>
  </si>
  <si>
    <t>9-01</t>
  </si>
  <si>
    <t>9-02</t>
  </si>
  <si>
    <t>9-03</t>
  </si>
  <si>
    <t>9-04</t>
  </si>
  <si>
    <t>9-05</t>
  </si>
  <si>
    <t>9-06</t>
  </si>
  <si>
    <t>9-07</t>
  </si>
  <si>
    <t>9-08</t>
  </si>
  <si>
    <t>9-09</t>
  </si>
  <si>
    <t>9-10</t>
  </si>
  <si>
    <t>9-11</t>
  </si>
  <si>
    <t>9-12</t>
  </si>
  <si>
    <t>9-13</t>
  </si>
  <si>
    <t>9-14</t>
  </si>
  <si>
    <t>9-15</t>
  </si>
  <si>
    <t>10</t>
  </si>
  <si>
    <t>20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</si>
  <si>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</si>
  <si>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</si>
  <si>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</si>
  <si>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</si>
  <si>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</si>
  <si>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</si>
  <si>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</si>
  <si>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</si>
  <si>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</si>
  <si>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</si>
  <si>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</si>
  <si>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</si>
  <si>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</si>
  <si>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</si>
  <si>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</si>
  <si>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Spreadsheet First_Name</t>
  </si>
  <si>
    <t>Ken</t>
  </si>
  <si>
    <t>Smith</t>
  </si>
  <si>
    <t>Karen</t>
  </si>
  <si>
    <t>Kay</t>
  </si>
  <si>
    <t>Mary</t>
  </si>
  <si>
    <t xml:space="preserve">Orange </t>
  </si>
  <si>
    <t>Joe</t>
  </si>
  <si>
    <t>Orange</t>
  </si>
  <si>
    <t>Blue</t>
  </si>
  <si>
    <t>White</t>
  </si>
  <si>
    <t>Jane</t>
  </si>
  <si>
    <t>Kid1</t>
  </si>
  <si>
    <t>Kid2</t>
  </si>
  <si>
    <t>Kid3</t>
  </si>
  <si>
    <t xml:space="preserve">Anne </t>
  </si>
  <si>
    <t>Paris</t>
  </si>
  <si>
    <t xml:space="preserve">Omaha </t>
  </si>
  <si>
    <t>Barry</t>
  </si>
  <si>
    <t>Mike</t>
  </si>
  <si>
    <t>Green</t>
  </si>
  <si>
    <t>Candice</t>
  </si>
  <si>
    <t>Allen</t>
  </si>
  <si>
    <t>Yellow</t>
  </si>
  <si>
    <t>Christopher</t>
  </si>
  <si>
    <t>Marybeth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</si>
</sst>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Microsoft Sans Serif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Microsoft Sans Serif"/>
      <family val="2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Microsoft Sans Serif"/>
      <family val="2"/>
    </font>
    <font>
      <sz val="11"/>
      <color theme="1"/>
      <name val="Microsoft Sans Serif"/>
      <family val="2"/>
    </font>
    <font>
      <b/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Microsoft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" fontId="0" fillId="0" borderId="0" xfId="0" quotePrefix="1" applyNumberFormat="1" applyAlignment="1">
      <alignment horizontal="left" vertical="top"/>
    </xf>
    <xf numFmtId="164" fontId="0" fillId="0" borderId="0" xfId="0" applyNumberFormat="1" applyAlignment="1">
      <alignment horizontal="lef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5" fontId="0" fillId="0" borderId="0" xfId="0" applyNumberFormat="1" applyAlignment="1">
      <alignment horizontal="left"/>
    </xf>
    <xf numFmtId="0" fontId="18" fillId="0" borderId="0" xfId="0" applyFont="1" applyAlignment="1">
      <alignment vertical="top" wrapText="1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right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541020</xdr:colOff>
      <xdr:row>62</xdr:row>
      <xdr:rowOff>161925</xdr:rowOff>
    </xdr:from>
    <xdr:to>
      <xdr:col>4</xdr:col>
      <xdr:colOff>55245</xdr:colOff>
      <xdr:row>74</xdr:row>
      <xdr:rowOff>130810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122C95-D104-40BA-A378-A133B07035F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13563600"/>
          <a:ext cx="6686550" cy="225488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219075</xdr:colOff>
      <xdr:row>76</xdr:row>
      <xdr:rowOff>66675</xdr:rowOff>
    </xdr:from>
    <xdr:to>
      <xdr:col>3</xdr:col>
      <xdr:colOff>180975</xdr:colOff>
      <xdr:row>93</xdr:row>
      <xdr:rowOff>172192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610E88-7B5C-46DB-A6E2-1006D3274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16687800"/>
          <a:ext cx="6524625" cy="3439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09A3-E13D-4E04-805D-6C2831D21A00}">
  <dimension ref="A1:J30"/>
  <sheetViews>
    <sheetView tabSelected="1" workbookViewId="0">
      <selection activeCell="A2" sqref="A2"/>
    </sheetView>
  </sheetViews>
  <sheetFormatPr defaultRowHeight="15" x14ac:dyDescent="0.25"/>
  <cols>
    <col min="1" max="1" width="23.140625" bestFit="1" customWidth="1"/>
    <col min="2" max="2" width="10.140625" bestFit="1" customWidth="1"/>
    <col min="3" max="3" width="7.5703125" bestFit="1" customWidth="1"/>
    <col min="4" max="4" width="10.7109375" bestFit="1" customWidth="1"/>
    <col min="5" max="5" width="7.140625" bestFit="1" customWidth="1"/>
    <col min="6" max="6" width="11.140625" bestFit="1" customWidth="1"/>
    <col min="7" max="7" width="25.140625" style="2" bestFit="1" customWidth="1"/>
    <col min="8" max="8" width="17.7109375" style="2" bestFit="1" customWidth="1"/>
    <col min="9" max="9" width="11.42578125" style="2" bestFit="1" customWidth="1"/>
    <col min="10" max="10" width="12.140625" bestFit="1" customWidth="1"/>
  </cols>
  <sheetData>
    <row r="1" spans="1:10" x14ac:dyDescent="0.25">
      <c r="A1" t="s">
        <v>2322</v>
      </c>
      <c r="B1" t="s">
        <v>1</v>
      </c>
      <c r="C1" t="s">
        <v>2</v>
      </c>
      <c r="D1" s="23" t="s">
        <v>3</v>
      </c>
      <c r="E1" t="s">
        <v>39</v>
      </c>
      <c r="F1" t="s">
        <v>5</v>
      </c>
      <c r="G1" s="2" t="s">
        <v>6</v>
      </c>
      <c r="H1" s="2" t="s">
        <v>7</v>
      </c>
      <c r="I1" s="2" t="s">
        <v>8</v>
      </c>
      <c r="J1" t="s">
        <v>9</v>
      </c>
    </row>
    <row r="2" spans="1:10" x14ac:dyDescent="0.25">
      <c r="A2" t="s">
        <v>2323</v>
      </c>
      <c r="B2" t="s">
        <v>2324</v>
      </c>
      <c r="C2" t="s">
        <v>13</v>
      </c>
      <c r="D2" s="23">
        <v>28980</v>
      </c>
      <c r="E2" t="s">
        <v>14</v>
      </c>
      <c r="F2" t="s">
        <v>14</v>
      </c>
      <c r="G2" s="2" t="s">
        <v>25</v>
      </c>
      <c r="H2" s="2" t="s">
        <v>25</v>
      </c>
      <c r="I2">
        <v>23456</v>
      </c>
      <c r="J2" s="3" t="s">
        <v>15</v>
      </c>
    </row>
    <row r="3" spans="1:10" x14ac:dyDescent="0.25">
      <c r="A3" t="s">
        <v>2325</v>
      </c>
      <c r="B3" t="s">
        <v>2324</v>
      </c>
      <c r="C3" t="s">
        <v>16</v>
      </c>
      <c r="D3" s="23">
        <v>28454</v>
      </c>
      <c r="E3" t="s">
        <v>14</v>
      </c>
      <c r="F3" t="s">
        <v>14</v>
      </c>
      <c r="G3" s="2" t="s">
        <v>25</v>
      </c>
      <c r="H3" s="2" t="s">
        <v>21</v>
      </c>
      <c r="I3">
        <v>23456</v>
      </c>
      <c r="J3" s="3" t="s">
        <v>17</v>
      </c>
    </row>
    <row r="4" spans="1:10" x14ac:dyDescent="0.25">
      <c r="A4" t="s">
        <v>2326</v>
      </c>
      <c r="B4" t="s">
        <v>2324</v>
      </c>
      <c r="C4" t="s">
        <v>16</v>
      </c>
      <c r="D4" s="23">
        <v>38600</v>
      </c>
      <c r="E4" t="s">
        <v>14</v>
      </c>
      <c r="F4" t="s">
        <v>14</v>
      </c>
      <c r="G4" s="2" t="s">
        <v>25</v>
      </c>
      <c r="H4" s="2" t="s">
        <v>22</v>
      </c>
      <c r="I4">
        <v>23456</v>
      </c>
      <c r="J4" s="3" t="s">
        <v>19</v>
      </c>
    </row>
    <row r="5" spans="1:10" x14ac:dyDescent="0.25">
      <c r="A5" t="s">
        <v>2327</v>
      </c>
      <c r="B5" t="s">
        <v>2328</v>
      </c>
      <c r="C5" t="s">
        <v>16</v>
      </c>
      <c r="D5" s="23">
        <v>28199</v>
      </c>
      <c r="E5" t="s">
        <v>14</v>
      </c>
      <c r="F5" t="s">
        <v>14</v>
      </c>
      <c r="G5" s="2" t="s">
        <v>2156</v>
      </c>
      <c r="H5" s="2" t="s">
        <v>2156</v>
      </c>
      <c r="I5">
        <v>23456</v>
      </c>
      <c r="J5" s="3" t="s">
        <v>15</v>
      </c>
    </row>
    <row r="6" spans="1:10" x14ac:dyDescent="0.25">
      <c r="A6" t="s">
        <v>2329</v>
      </c>
      <c r="B6" t="s">
        <v>2330</v>
      </c>
      <c r="C6" t="s">
        <v>13</v>
      </c>
      <c r="D6" s="23">
        <v>28678</v>
      </c>
      <c r="E6" t="s">
        <v>14</v>
      </c>
      <c r="F6" t="s">
        <v>14</v>
      </c>
      <c r="G6" s="2" t="s">
        <v>2156</v>
      </c>
      <c r="H6" s="2" t="s">
        <v>2158</v>
      </c>
      <c r="I6">
        <v>23456</v>
      </c>
      <c r="J6" s="3" t="s">
        <v>17</v>
      </c>
    </row>
    <row r="7" spans="1:10" x14ac:dyDescent="0.25">
      <c r="A7" t="s">
        <v>2323</v>
      </c>
      <c r="B7" t="s">
        <v>2331</v>
      </c>
      <c r="C7" t="s">
        <v>13</v>
      </c>
      <c r="D7" s="23">
        <v>28980</v>
      </c>
      <c r="E7" t="s">
        <v>14</v>
      </c>
      <c r="F7" t="s">
        <v>14</v>
      </c>
      <c r="G7" s="2" t="s">
        <v>2188</v>
      </c>
      <c r="H7" s="2" t="s">
        <v>2188</v>
      </c>
      <c r="I7">
        <v>23456</v>
      </c>
      <c r="J7" s="3" t="s">
        <v>15</v>
      </c>
    </row>
    <row r="8" spans="1:10" x14ac:dyDescent="0.25">
      <c r="A8" t="s">
        <v>2325</v>
      </c>
      <c r="B8" t="s">
        <v>2331</v>
      </c>
      <c r="C8" t="s">
        <v>16</v>
      </c>
      <c r="D8" s="23">
        <v>28454</v>
      </c>
      <c r="E8" t="s">
        <v>14</v>
      </c>
      <c r="F8" t="s">
        <v>14</v>
      </c>
      <c r="G8" s="2" t="s">
        <v>2188</v>
      </c>
      <c r="H8" s="2" t="s">
        <v>2189</v>
      </c>
      <c r="I8">
        <v>23456</v>
      </c>
      <c r="J8" s="3" t="s">
        <v>17</v>
      </c>
    </row>
    <row r="9" spans="1:10" x14ac:dyDescent="0.25">
      <c r="A9" t="s">
        <v>2327</v>
      </c>
      <c r="B9" t="s">
        <v>2332</v>
      </c>
      <c r="C9" t="s">
        <v>16</v>
      </c>
      <c r="D9" s="23">
        <v>28199</v>
      </c>
      <c r="E9" t="s">
        <v>14</v>
      </c>
      <c r="F9" t="s">
        <v>14</v>
      </c>
      <c r="G9" s="2" t="s">
        <v>2205</v>
      </c>
      <c r="H9" s="2" t="s">
        <v>2205</v>
      </c>
      <c r="I9">
        <v>23456</v>
      </c>
      <c r="J9" s="3" t="s">
        <v>15</v>
      </c>
    </row>
    <row r="10" spans="1:10" x14ac:dyDescent="0.25">
      <c r="A10" t="s">
        <v>2329</v>
      </c>
      <c r="B10" t="s">
        <v>2332</v>
      </c>
      <c r="C10" t="s">
        <v>13</v>
      </c>
      <c r="D10" s="23">
        <v>28678</v>
      </c>
      <c r="E10" t="s">
        <v>14</v>
      </c>
      <c r="F10" t="s">
        <v>14</v>
      </c>
      <c r="G10" s="2" t="s">
        <v>2205</v>
      </c>
      <c r="H10" s="2" t="s">
        <v>2206</v>
      </c>
      <c r="I10">
        <v>23456</v>
      </c>
      <c r="J10" s="3" t="s">
        <v>17</v>
      </c>
    </row>
    <row r="11" spans="1:10" x14ac:dyDescent="0.25">
      <c r="A11" t="s">
        <v>2333</v>
      </c>
      <c r="B11" t="s">
        <v>2332</v>
      </c>
      <c r="C11" t="s">
        <v>16</v>
      </c>
      <c r="D11" s="23">
        <v>36714</v>
      </c>
      <c r="E11" t="s">
        <v>14</v>
      </c>
      <c r="F11" t="s">
        <v>14</v>
      </c>
      <c r="G11" s="2" t="s">
        <v>2205</v>
      </c>
      <c r="H11" s="2" t="s">
        <v>2207</v>
      </c>
      <c r="I11">
        <v>23456</v>
      </c>
      <c r="J11" s="3" t="s">
        <v>19</v>
      </c>
    </row>
    <row r="12" spans="1:10" x14ac:dyDescent="0.25">
      <c r="A12" t="s">
        <v>2334</v>
      </c>
      <c r="B12" t="s">
        <v>2332</v>
      </c>
      <c r="C12" t="s">
        <v>13</v>
      </c>
      <c r="D12" s="23">
        <v>36526</v>
      </c>
      <c r="E12" t="s">
        <v>14</v>
      </c>
      <c r="F12" t="s">
        <v>14</v>
      </c>
      <c r="G12" s="2" t="s">
        <v>2205</v>
      </c>
      <c r="H12" s="2" t="s">
        <v>2208</v>
      </c>
      <c r="I12">
        <v>23456</v>
      </c>
      <c r="J12" s="3" t="s">
        <v>19</v>
      </c>
    </row>
    <row r="13" spans="1:10" x14ac:dyDescent="0.25">
      <c r="A13" t="s">
        <v>2335</v>
      </c>
      <c r="B13" t="s">
        <v>2332</v>
      </c>
      <c r="C13" t="s">
        <v>16</v>
      </c>
      <c r="D13" s="23">
        <v>39887</v>
      </c>
      <c r="E13" t="s">
        <v>14</v>
      </c>
      <c r="F13" t="s">
        <v>14</v>
      </c>
      <c r="G13" s="2" t="s">
        <v>2205</v>
      </c>
      <c r="H13" s="2" t="s">
        <v>2209</v>
      </c>
      <c r="I13">
        <v>23456</v>
      </c>
      <c r="J13" s="3" t="s">
        <v>19</v>
      </c>
    </row>
    <row r="14" spans="1:10" x14ac:dyDescent="0.25">
      <c r="A14" t="s">
        <v>2336</v>
      </c>
      <c r="B14" t="s">
        <v>2332</v>
      </c>
      <c r="C14" t="s">
        <v>16</v>
      </c>
      <c r="D14" s="23">
        <v>40366</v>
      </c>
      <c r="E14" t="s">
        <v>14</v>
      </c>
      <c r="F14" t="s">
        <v>14</v>
      </c>
      <c r="G14" s="2" t="s">
        <v>2205</v>
      </c>
      <c r="H14" s="2" t="s">
        <v>2210</v>
      </c>
      <c r="I14">
        <v>23456</v>
      </c>
      <c r="J14" s="3" t="s">
        <v>19</v>
      </c>
    </row>
    <row r="15" spans="1:10" x14ac:dyDescent="0.25">
      <c r="A15" t="s">
        <v>2337</v>
      </c>
      <c r="B15" t="s">
        <v>2338</v>
      </c>
      <c r="C15" t="s">
        <v>16</v>
      </c>
      <c r="D15" s="23">
        <v>29378</v>
      </c>
      <c r="E15" t="s">
        <v>14</v>
      </c>
      <c r="F15" t="s">
        <v>14</v>
      </c>
      <c r="G15" s="2" t="s">
        <v>2222</v>
      </c>
      <c r="H15" s="2" t="s">
        <v>2222</v>
      </c>
      <c r="I15">
        <v>23456</v>
      </c>
      <c r="J15" s="3" t="s">
        <v>15</v>
      </c>
    </row>
    <row r="16" spans="1:10" x14ac:dyDescent="0.25">
      <c r="A16" t="s">
        <v>18</v>
      </c>
      <c r="B16" t="s">
        <v>2339</v>
      </c>
      <c r="C16" t="s">
        <v>16</v>
      </c>
      <c r="D16" s="23">
        <v>29012</v>
      </c>
      <c r="E16" t="s">
        <v>14</v>
      </c>
      <c r="F16" t="s">
        <v>14</v>
      </c>
      <c r="G16" s="2" t="s">
        <v>2239</v>
      </c>
      <c r="H16" s="2" t="s">
        <v>2239</v>
      </c>
      <c r="I16">
        <v>23456</v>
      </c>
      <c r="J16" s="3" t="s">
        <v>15</v>
      </c>
    </row>
    <row r="17" spans="1:10" x14ac:dyDescent="0.25">
      <c r="A17" t="s">
        <v>2340</v>
      </c>
      <c r="B17" t="s">
        <v>2339</v>
      </c>
      <c r="C17" t="s">
        <v>13</v>
      </c>
      <c r="D17" s="23">
        <v>40398</v>
      </c>
      <c r="E17" t="s">
        <v>14</v>
      </c>
      <c r="F17" t="s">
        <v>14</v>
      </c>
      <c r="G17" s="2" t="s">
        <v>2239</v>
      </c>
      <c r="H17" s="2" t="s">
        <v>2241</v>
      </c>
      <c r="I17">
        <v>23456</v>
      </c>
      <c r="J17" s="3" t="s">
        <v>19</v>
      </c>
    </row>
    <row r="18" spans="1:10" x14ac:dyDescent="0.25">
      <c r="A18" t="s">
        <v>2341</v>
      </c>
      <c r="B18" t="s">
        <v>2342</v>
      </c>
      <c r="C18" t="s">
        <v>13</v>
      </c>
      <c r="D18" s="23">
        <v>29473</v>
      </c>
      <c r="E18" t="s">
        <v>14</v>
      </c>
      <c r="F18" t="s">
        <v>14</v>
      </c>
      <c r="G18" s="2" t="s">
        <v>2256</v>
      </c>
      <c r="H18" s="2" t="s">
        <v>2256</v>
      </c>
      <c r="I18">
        <v>60007</v>
      </c>
      <c r="J18" s="3" t="s">
        <v>15</v>
      </c>
    </row>
    <row r="19" spans="1:10" x14ac:dyDescent="0.25">
      <c r="A19" t="s">
        <v>2343</v>
      </c>
      <c r="B19" t="s">
        <v>2342</v>
      </c>
      <c r="C19" t="s">
        <v>16</v>
      </c>
      <c r="D19" s="23">
        <v>31330</v>
      </c>
      <c r="E19" t="s">
        <v>14</v>
      </c>
      <c r="F19" t="s">
        <v>14</v>
      </c>
      <c r="G19" s="2" t="s">
        <v>2256</v>
      </c>
      <c r="H19" s="2" t="s">
        <v>2257</v>
      </c>
      <c r="I19">
        <v>60007</v>
      </c>
      <c r="J19" s="3" t="s">
        <v>17</v>
      </c>
    </row>
    <row r="20" spans="1:10" x14ac:dyDescent="0.25">
      <c r="A20" t="s">
        <v>2344</v>
      </c>
      <c r="B20" t="s">
        <v>2345</v>
      </c>
      <c r="C20" t="s">
        <v>13</v>
      </c>
      <c r="D20" s="23">
        <v>29026</v>
      </c>
      <c r="E20" t="s">
        <v>14</v>
      </c>
      <c r="F20" t="s">
        <v>14</v>
      </c>
      <c r="G20" s="2" t="s">
        <v>2273</v>
      </c>
      <c r="H20" s="2" t="s">
        <v>2273</v>
      </c>
      <c r="I20">
        <v>23462</v>
      </c>
      <c r="J20" s="3" t="s">
        <v>15</v>
      </c>
    </row>
    <row r="21" spans="1:10" x14ac:dyDescent="0.25">
      <c r="A21" t="s">
        <v>2346</v>
      </c>
      <c r="B21" t="s">
        <v>2345</v>
      </c>
      <c r="C21" t="s">
        <v>13</v>
      </c>
      <c r="D21" s="23">
        <v>36892</v>
      </c>
      <c r="E21" t="s">
        <v>14</v>
      </c>
      <c r="F21" t="s">
        <v>14</v>
      </c>
      <c r="G21" s="2" t="s">
        <v>2273</v>
      </c>
      <c r="H21" s="2" t="s">
        <v>2275</v>
      </c>
      <c r="I21">
        <v>23462</v>
      </c>
      <c r="J21" s="3" t="s">
        <v>19</v>
      </c>
    </row>
    <row r="22" spans="1:10" x14ac:dyDescent="0.25">
      <c r="A22" t="s">
        <v>2347</v>
      </c>
      <c r="B22" t="s">
        <v>2345</v>
      </c>
      <c r="C22" t="s">
        <v>16</v>
      </c>
      <c r="D22" s="23">
        <v>36285</v>
      </c>
      <c r="E22" t="s">
        <v>14</v>
      </c>
      <c r="F22" t="s">
        <v>14</v>
      </c>
      <c r="G22" s="2" t="s">
        <v>2273</v>
      </c>
      <c r="H22" s="2" t="s">
        <v>2276</v>
      </c>
      <c r="I22">
        <v>23462</v>
      </c>
      <c r="J22" s="3" t="s">
        <v>19</v>
      </c>
    </row>
    <row r="23" spans="1:10" x14ac:dyDescent="0.25">
      <c r="D23" s="1"/>
    </row>
    <row r="24" spans="1:10" x14ac:dyDescent="0.25">
      <c r="D24" s="1"/>
    </row>
    <row r="25" spans="1:10" x14ac:dyDescent="0.25">
      <c r="D25" s="1"/>
    </row>
    <row r="26" spans="1:10" x14ac:dyDescent="0.25">
      <c r="D26" s="1"/>
    </row>
    <row r="27" spans="1:10" x14ac:dyDescent="0.25">
      <c r="D27" s="1"/>
    </row>
    <row r="28" spans="1:10" x14ac:dyDescent="0.25">
      <c r="D28" s="1"/>
    </row>
    <row r="29" spans="1:10" x14ac:dyDescent="0.25">
      <c r="D29" s="1"/>
    </row>
    <row r="30" spans="1:10" x14ac:dyDescent="0.25">
      <c r="D30" s="1"/>
    </row>
  </sheetData>
  <phoneticPr fontId="1" type="noConversion"/>
  <dataValidations count="1">
    <dataValidation type="list" allowBlank="1" sqref="C1:C7 F1:J7 G1:J8" xr:uid="{E471465C-CB32-44DD-BD51-E2CB47789F48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94ED-2176-46D0-AAAC-3EC4468057D6}">
  <dimension ref="A1:P98"/>
  <sheetViews>
    <sheetView workbookViewId="0">
      <selection activeCell="A3" sqref="A3:C3"/>
    </sheetView>
  </sheetViews>
  <sheetFormatPr defaultRowHeight="15" x14ac:dyDescent="0.25"/>
  <cols>
    <col min="1" max="1" width="25.7109375" customWidth="1"/>
    <col min="2" max="2" width="53.85546875" customWidth="1"/>
    <col min="3" max="3" width="18.85546875" bestFit="1" customWidth="1"/>
  </cols>
  <sheetData>
    <row r="1" spans="1:10" ht="31.5" x14ac:dyDescent="0.5">
      <c r="A1" s="24" t="s">
        <v>40</v>
      </c>
      <c r="B1" s="24"/>
      <c r="C1" s="24"/>
      <c r="D1" s="24"/>
      <c r="E1" s="24"/>
      <c r="F1" s="24"/>
      <c r="G1" s="24"/>
      <c r="H1" s="24"/>
      <c r="I1" s="24"/>
    </row>
    <row r="2" spans="1:10" x14ac:dyDescent="0.25">
      <c r="A2" s="18">
        <v>45175</v>
      </c>
    </row>
    <row r="3" spans="1:10" ht="21" x14ac:dyDescent="0.35">
      <c r="A3" s="26" t="s">
        <v>41</v>
      </c>
      <c r="B3" s="26"/>
      <c r="C3" s="26"/>
      <c r="D3" s="10"/>
      <c r="E3" s="10"/>
      <c r="F3" s="10"/>
      <c r="G3" s="10"/>
      <c r="H3" s="10"/>
      <c r="I3" s="10"/>
      <c r="J3" s="10"/>
    </row>
    <row r="4" spans="1:10" s="7" customFormat="1" ht="15.75" x14ac:dyDescent="0.25">
      <c r="A4" s="7" t="s">
        <v>26</v>
      </c>
      <c r="B4" s="7" t="s">
        <v>27</v>
      </c>
      <c r="C4" s="8" t="s">
        <v>20</v>
      </c>
    </row>
    <row r="5" spans="1:10" x14ac:dyDescent="0.25">
      <c r="A5" t="s">
        <v>0</v>
      </c>
      <c r="B5" t="s">
        <v>0</v>
      </c>
      <c r="C5" s="6" t="s">
        <v>28</v>
      </c>
    </row>
    <row r="6" spans="1:10" x14ac:dyDescent="0.25">
      <c r="A6" t="s">
        <v>1</v>
      </c>
      <c r="B6" t="s">
        <v>29</v>
      </c>
      <c r="C6" s="6" t="s">
        <v>30</v>
      </c>
    </row>
    <row r="7" spans="1:10" x14ac:dyDescent="0.25">
      <c r="A7" t="s">
        <v>2</v>
      </c>
      <c r="B7" t="s">
        <v>54</v>
      </c>
      <c r="C7" s="6" t="s">
        <v>13</v>
      </c>
    </row>
    <row r="8" spans="1:10" x14ac:dyDescent="0.25">
      <c r="A8" t="s">
        <v>3</v>
      </c>
      <c r="B8" t="s">
        <v>31</v>
      </c>
      <c r="C8" s="15">
        <v>44197</v>
      </c>
    </row>
    <row r="9" spans="1:10" x14ac:dyDescent="0.25">
      <c r="A9" t="s">
        <v>4</v>
      </c>
      <c r="B9" t="s">
        <v>32</v>
      </c>
      <c r="C9" s="6" t="s">
        <v>14</v>
      </c>
    </row>
    <row r="10" spans="1:10" x14ac:dyDescent="0.25">
      <c r="A10" t="s">
        <v>5</v>
      </c>
      <c r="B10" t="s">
        <v>32</v>
      </c>
      <c r="C10" s="6" t="s">
        <v>14</v>
      </c>
    </row>
    <row r="11" spans="1:10" ht="45.75" customHeight="1" x14ac:dyDescent="0.25">
      <c r="A11" s="12" t="s">
        <v>6</v>
      </c>
      <c r="B11" s="13" t="s">
        <v>50</v>
      </c>
      <c r="C11" s="14" t="s">
        <v>25</v>
      </c>
    </row>
    <row r="12" spans="1:10" ht="60" x14ac:dyDescent="0.25">
      <c r="A12" s="12" t="s">
        <v>7</v>
      </c>
      <c r="B12" s="13" t="s">
        <v>53</v>
      </c>
      <c r="C12" s="9" t="s">
        <v>42</v>
      </c>
    </row>
    <row r="13" spans="1:10" x14ac:dyDescent="0.25">
      <c r="A13" t="s">
        <v>8</v>
      </c>
      <c r="B13" t="s">
        <v>33</v>
      </c>
      <c r="C13" s="6">
        <v>23456</v>
      </c>
    </row>
    <row r="14" spans="1:10" x14ac:dyDescent="0.25">
      <c r="A14" t="s">
        <v>9</v>
      </c>
      <c r="B14" t="s">
        <v>34</v>
      </c>
      <c r="C14" s="6" t="s">
        <v>15</v>
      </c>
    </row>
    <row r="15" spans="1:10" x14ac:dyDescent="0.25">
      <c r="A15" t="s">
        <v>35</v>
      </c>
      <c r="B15" t="s">
        <v>48</v>
      </c>
      <c r="C15" s="6" t="b">
        <v>1</v>
      </c>
    </row>
    <row r="16" spans="1:10" x14ac:dyDescent="0.25">
      <c r="A16" t="s">
        <v>24</v>
      </c>
      <c r="B16" t="s">
        <v>36</v>
      </c>
      <c r="C16" s="6">
        <v>2</v>
      </c>
    </row>
    <row r="17" spans="1:10" x14ac:dyDescent="0.25">
      <c r="A17" t="s">
        <v>10</v>
      </c>
      <c r="B17" t="s">
        <v>52</v>
      </c>
      <c r="C17" s="6" t="s">
        <v>37</v>
      </c>
    </row>
    <row r="18" spans="1:10" x14ac:dyDescent="0.25">
      <c r="A18" t="s">
        <v>11</v>
      </c>
      <c r="B18" t="s">
        <v>38</v>
      </c>
      <c r="C18" s="6" t="b">
        <v>0</v>
      </c>
    </row>
    <row r="19" spans="1:10" x14ac:dyDescent="0.25">
      <c r="A19" t="s">
        <v>12</v>
      </c>
      <c r="B19" t="s">
        <v>38</v>
      </c>
      <c r="C19" s="6" t="b">
        <v>0</v>
      </c>
    </row>
    <row r="21" spans="1:10" ht="21" x14ac:dyDescent="0.35">
      <c r="A21" s="26" t="s">
        <v>51</v>
      </c>
      <c r="B21" s="26"/>
      <c r="C21" s="26"/>
      <c r="D21" s="10"/>
      <c r="E21" s="10"/>
      <c r="F21" s="10"/>
      <c r="G21" s="10"/>
      <c r="H21" s="10"/>
      <c r="I21" s="10"/>
      <c r="J21" s="10"/>
    </row>
    <row r="22" spans="1:10" ht="18.75" x14ac:dyDescent="0.3">
      <c r="A22" s="27" t="s">
        <v>43</v>
      </c>
      <c r="B22" s="27"/>
      <c r="C22" s="27"/>
    </row>
    <row r="23" spans="1:10" x14ac:dyDescent="0.25">
      <c r="A23">
        <v>1</v>
      </c>
      <c r="B23" t="s">
        <v>0</v>
      </c>
    </row>
    <row r="24" spans="1:10" x14ac:dyDescent="0.25">
      <c r="A24">
        <v>2</v>
      </c>
      <c r="B24" t="s">
        <v>1</v>
      </c>
    </row>
    <row r="25" spans="1:10" x14ac:dyDescent="0.25">
      <c r="A25">
        <v>3</v>
      </c>
      <c r="B25" t="s">
        <v>2</v>
      </c>
    </row>
    <row r="26" spans="1:10" x14ac:dyDescent="0.25">
      <c r="A26">
        <v>4</v>
      </c>
      <c r="B26" t="s">
        <v>3</v>
      </c>
    </row>
    <row r="27" spans="1:10" x14ac:dyDescent="0.25">
      <c r="A27">
        <v>5</v>
      </c>
      <c r="B27" t="s">
        <v>4</v>
      </c>
    </row>
    <row r="28" spans="1:10" x14ac:dyDescent="0.25">
      <c r="A28">
        <v>6</v>
      </c>
      <c r="B28" t="s">
        <v>5</v>
      </c>
    </row>
    <row r="29" spans="1:10" x14ac:dyDescent="0.25">
      <c r="A29">
        <v>7</v>
      </c>
      <c r="B29" t="s">
        <v>6</v>
      </c>
    </row>
    <row r="30" spans="1:10" x14ac:dyDescent="0.25">
      <c r="A30">
        <v>8</v>
      </c>
      <c r="B30" t="s">
        <v>7</v>
      </c>
    </row>
    <row r="31" spans="1:10" x14ac:dyDescent="0.25">
      <c r="A31">
        <v>9</v>
      </c>
      <c r="B31" t="s">
        <v>8</v>
      </c>
    </row>
    <row r="32" spans="1:10" x14ac:dyDescent="0.25">
      <c r="A32">
        <v>10</v>
      </c>
      <c r="B32" t="s">
        <v>9</v>
      </c>
    </row>
    <row r="33" spans="1:8" x14ac:dyDescent="0.25">
      <c r="H33" s="12"/>
    </row>
    <row r="34" spans="1:8" ht="18.75" x14ac:dyDescent="0.3">
      <c r="A34" s="27" t="s">
        <v>44</v>
      </c>
      <c r="B34" s="27"/>
      <c r="C34" s="27"/>
      <c r="H34" s="12"/>
    </row>
    <row r="35" spans="1:8" x14ac:dyDescent="0.25">
      <c r="A35">
        <v>1</v>
      </c>
      <c r="B35" t="s">
        <v>0</v>
      </c>
    </row>
    <row r="36" spans="1:8" x14ac:dyDescent="0.25">
      <c r="A36">
        <v>2</v>
      </c>
      <c r="B36" t="s">
        <v>1</v>
      </c>
    </row>
    <row r="37" spans="1:8" x14ac:dyDescent="0.25">
      <c r="A37">
        <v>3</v>
      </c>
      <c r="B37" t="s">
        <v>2</v>
      </c>
    </row>
    <row r="38" spans="1:8" x14ac:dyDescent="0.25">
      <c r="A38">
        <v>4</v>
      </c>
      <c r="B38" t="s">
        <v>3</v>
      </c>
    </row>
    <row r="39" spans="1:8" x14ac:dyDescent="0.25">
      <c r="A39">
        <v>5</v>
      </c>
      <c r="B39" t="s">
        <v>4</v>
      </c>
    </row>
    <row r="40" spans="1:8" x14ac:dyDescent="0.25">
      <c r="A40">
        <v>6</v>
      </c>
      <c r="B40" t="s">
        <v>5</v>
      </c>
    </row>
    <row r="41" spans="1:8" x14ac:dyDescent="0.25">
      <c r="A41">
        <v>7</v>
      </c>
      <c r="B41" t="s">
        <v>8</v>
      </c>
    </row>
    <row r="42" spans="1:8" x14ac:dyDescent="0.25">
      <c r="A42">
        <v>8</v>
      </c>
      <c r="B42" t="s">
        <v>9</v>
      </c>
    </row>
    <row r="43" spans="1:8" x14ac:dyDescent="0.25">
      <c r="A43">
        <v>9</v>
      </c>
      <c r="B43" t="s">
        <v>35</v>
      </c>
    </row>
    <row r="44" spans="1:8" x14ac:dyDescent="0.25">
      <c r="A44">
        <v>10</v>
      </c>
      <c r="B44" s="2" t="s">
        <v>24</v>
      </c>
    </row>
    <row r="45" spans="1:8" x14ac:dyDescent="0.25">
      <c r="A45">
        <v>11</v>
      </c>
      <c r="B45" s="2" t="s">
        <v>10</v>
      </c>
    </row>
    <row r="46" spans="1:8" x14ac:dyDescent="0.25">
      <c r="B46" s="2"/>
    </row>
    <row r="47" spans="1:8" ht="18.75" x14ac:dyDescent="0.3">
      <c r="A47" s="27" t="s">
        <v>45</v>
      </c>
      <c r="B47" s="27"/>
      <c r="C47" s="27"/>
    </row>
    <row r="48" spans="1:8" x14ac:dyDescent="0.25">
      <c r="A48" s="3">
        <v>1</v>
      </c>
      <c r="B48" t="s">
        <v>0</v>
      </c>
    </row>
    <row r="49" spans="1:16" x14ac:dyDescent="0.25">
      <c r="A49" s="3">
        <v>2</v>
      </c>
      <c r="B49" t="s">
        <v>1</v>
      </c>
    </row>
    <row r="50" spans="1:16" x14ac:dyDescent="0.25">
      <c r="A50" s="3">
        <v>3</v>
      </c>
      <c r="B50" t="s">
        <v>2</v>
      </c>
    </row>
    <row r="51" spans="1:16" x14ac:dyDescent="0.25">
      <c r="A51" s="3">
        <v>4</v>
      </c>
      <c r="B51" t="s">
        <v>3</v>
      </c>
    </row>
    <row r="52" spans="1:16" x14ac:dyDescent="0.25">
      <c r="A52" s="3">
        <v>5</v>
      </c>
      <c r="B52" t="s">
        <v>39</v>
      </c>
    </row>
    <row r="53" spans="1:16" x14ac:dyDescent="0.25">
      <c r="A53" s="3">
        <v>6</v>
      </c>
      <c r="B53" t="s">
        <v>5</v>
      </c>
    </row>
    <row r="54" spans="1:16" x14ac:dyDescent="0.25">
      <c r="A54" s="3">
        <v>7</v>
      </c>
      <c r="B54" t="s">
        <v>6</v>
      </c>
    </row>
    <row r="55" spans="1:16" x14ac:dyDescent="0.25">
      <c r="A55" s="3">
        <v>8</v>
      </c>
      <c r="B55" t="s">
        <v>7</v>
      </c>
    </row>
    <row r="56" spans="1:16" x14ac:dyDescent="0.25">
      <c r="A56" s="3">
        <v>9</v>
      </c>
      <c r="B56" t="s">
        <v>8</v>
      </c>
    </row>
    <row r="57" spans="1:16" x14ac:dyDescent="0.25">
      <c r="A57" s="3">
        <v>10</v>
      </c>
      <c r="B57" t="s">
        <v>9</v>
      </c>
    </row>
    <row r="58" spans="1:16" x14ac:dyDescent="0.25">
      <c r="A58" s="3">
        <v>11</v>
      </c>
      <c r="B58" s="2" t="s">
        <v>11</v>
      </c>
    </row>
    <row r="59" spans="1:16" x14ac:dyDescent="0.25">
      <c r="A59" s="3">
        <v>12</v>
      </c>
      <c r="B59" s="2" t="s">
        <v>12</v>
      </c>
    </row>
    <row r="60" spans="1:16" x14ac:dyDescent="0.25">
      <c r="A60" s="3"/>
    </row>
    <row r="61" spans="1:16" ht="53.25" customHeight="1" x14ac:dyDescent="0.3">
      <c r="A61" s="5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ht="243" x14ac:dyDescent="0.3">
      <c r="A62" s="11" t="s">
        <v>46</v>
      </c>
      <c r="B62" s="11"/>
      <c r="C62" s="11"/>
    </row>
    <row r="75" spans="1:5" ht="58.5" customHeight="1" x14ac:dyDescent="0.25">
      <c r="D75" s="17"/>
      <c r="E75" s="17"/>
    </row>
    <row r="76" spans="1:5" ht="187.5" x14ac:dyDescent="0.3">
      <c r="A76" s="16" t="s">
        <v>49</v>
      </c>
      <c r="B76" s="17"/>
      <c r="C76" s="17"/>
      <c r="D76" s="17"/>
      <c r="E76" s="17"/>
    </row>
    <row r="77" spans="1:5" ht="18.75" x14ac:dyDescent="0.3">
      <c r="A77" s="16"/>
      <c r="B77" s="17"/>
      <c r="C77" s="17"/>
      <c r="D77" s="17"/>
      <c r="E77" s="17"/>
    </row>
    <row r="78" spans="1:5" ht="18.75" x14ac:dyDescent="0.3">
      <c r="A78" s="16"/>
      <c r="B78" s="17"/>
      <c r="C78" s="17"/>
    </row>
    <row r="95" spans="1:3" ht="20.25" x14ac:dyDescent="0.3">
      <c r="A95" s="25" t="s">
        <v>47</v>
      </c>
      <c r="B95" s="25"/>
      <c r="C95" s="25"/>
    </row>
    <row r="98" spans="2:2" ht="67.5" customHeight="1" x14ac:dyDescent="0.25">
      <c r="B98" s="19" t="s">
        <v>2125</v>
      </c>
    </row>
  </sheetData>
  <mergeCells count="7">
    <mergeCell ref="A1:I1"/>
    <mergeCell ref="A95:C95"/>
    <mergeCell ref="A21:C21"/>
    <mergeCell ref="A3:C3"/>
    <mergeCell ref="A22:C22"/>
    <mergeCell ref="A34:C34"/>
    <mergeCell ref="A47:C4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24A7-C38E-46E2-AB9C-0B1863BF631E}">
  <dimension ref="A1:O169"/>
  <sheetViews>
    <sheetView topLeftCell="A161" workbookViewId="0">
      <selection activeCell="A2" sqref="A2"/>
    </sheetView>
  </sheetViews>
  <sheetFormatPr defaultRowHeight="15" x14ac:dyDescent="0.25"/>
  <cols>
    <col min="1" max="15" width="9.140625" style="2"/>
  </cols>
  <sheetData>
    <row r="1" spans="1:14" x14ac:dyDescent="0.25">
      <c r="A1" s="21" t="s">
        <v>2126</v>
      </c>
      <c r="B1" s="20"/>
      <c r="C1" s="4"/>
      <c r="D1" s="21" t="s">
        <v>2127</v>
      </c>
      <c r="E1" s="20"/>
      <c r="F1" s="4"/>
      <c r="G1" s="28">
        <v>21</v>
      </c>
      <c r="H1" s="28"/>
      <c r="I1" s="4"/>
      <c r="J1" s="28">
        <v>31</v>
      </c>
      <c r="K1" s="28"/>
      <c r="L1" s="4"/>
      <c r="M1" s="28">
        <v>41</v>
      </c>
      <c r="N1" s="28"/>
    </row>
    <row r="2" spans="1:14" x14ac:dyDescent="0.25">
      <c r="A2" s="4" t="s">
        <v>25</v>
      </c>
      <c r="B2" s="4" t="s">
        <v>25</v>
      </c>
      <c r="C2" s="4"/>
      <c r="D2" s="4" t="s">
        <v>2128</v>
      </c>
      <c r="E2" s="4" t="s">
        <v>2128</v>
      </c>
      <c r="F2" s="4"/>
      <c r="G2" s="4" t="s">
        <v>55</v>
      </c>
      <c r="H2" s="4" t="s">
        <v>55</v>
      </c>
      <c r="I2" s="4"/>
      <c r="J2" s="4" t="s">
        <v>56</v>
      </c>
      <c r="K2" s="4" t="s">
        <v>56</v>
      </c>
      <c r="L2" s="4"/>
      <c r="M2" s="4" t="s">
        <v>57</v>
      </c>
      <c r="N2" s="4" t="s">
        <v>57</v>
      </c>
    </row>
    <row r="3" spans="1:14" x14ac:dyDescent="0.25">
      <c r="A3" s="4" t="s">
        <v>25</v>
      </c>
      <c r="B3" s="4" t="s">
        <v>21</v>
      </c>
      <c r="C3" s="4"/>
      <c r="D3" s="4" t="s">
        <v>2128</v>
      </c>
      <c r="E3" s="4" t="s">
        <v>2129</v>
      </c>
      <c r="F3" s="4"/>
      <c r="G3" s="4" t="s">
        <v>55</v>
      </c>
      <c r="H3" s="4" t="s">
        <v>58</v>
      </c>
      <c r="I3" s="4"/>
      <c r="J3" s="4" t="s">
        <v>56</v>
      </c>
      <c r="K3" s="4" t="s">
        <v>59</v>
      </c>
      <c r="L3" s="4"/>
      <c r="M3" s="4" t="s">
        <v>57</v>
      </c>
      <c r="N3" s="4" t="s">
        <v>60</v>
      </c>
    </row>
    <row r="4" spans="1:14" x14ac:dyDescent="0.25">
      <c r="A4" s="4" t="s">
        <v>25</v>
      </c>
      <c r="B4" s="4" t="s">
        <v>22</v>
      </c>
      <c r="C4" s="4"/>
      <c r="D4" s="4" t="s">
        <v>2128</v>
      </c>
      <c r="E4" s="4" t="s">
        <v>2130</v>
      </c>
      <c r="F4" s="4"/>
      <c r="G4" s="4" t="s">
        <v>55</v>
      </c>
      <c r="H4" s="4" t="s">
        <v>61</v>
      </c>
      <c r="I4" s="4"/>
      <c r="J4" s="4" t="s">
        <v>56</v>
      </c>
      <c r="K4" s="4" t="s">
        <v>62</v>
      </c>
      <c r="L4" s="4"/>
      <c r="M4" s="4" t="s">
        <v>57</v>
      </c>
      <c r="N4" s="4" t="s">
        <v>63</v>
      </c>
    </row>
    <row r="5" spans="1:14" x14ac:dyDescent="0.25">
      <c r="A5" s="4" t="s">
        <v>25</v>
      </c>
      <c r="B5" s="4" t="s">
        <v>23</v>
      </c>
      <c r="C5" s="4"/>
      <c r="D5" s="4" t="s">
        <v>2128</v>
      </c>
      <c r="E5" s="4" t="s">
        <v>2131</v>
      </c>
      <c r="F5" s="4"/>
      <c r="G5" s="4" t="s">
        <v>55</v>
      </c>
      <c r="H5" s="4" t="s">
        <v>64</v>
      </c>
      <c r="I5" s="4"/>
      <c r="J5" s="4" t="s">
        <v>56</v>
      </c>
      <c r="K5" s="4" t="s">
        <v>65</v>
      </c>
      <c r="L5" s="4"/>
      <c r="M5" s="4" t="s">
        <v>57</v>
      </c>
      <c r="N5" s="4" t="s">
        <v>66</v>
      </c>
    </row>
    <row r="6" spans="1:14" x14ac:dyDescent="0.25">
      <c r="A6" s="4" t="s">
        <v>25</v>
      </c>
      <c r="B6" s="4" t="s">
        <v>2132</v>
      </c>
      <c r="C6" s="4"/>
      <c r="D6" s="4" t="s">
        <v>2128</v>
      </c>
      <c r="E6" s="4" t="s">
        <v>2133</v>
      </c>
      <c r="F6" s="4"/>
      <c r="G6" s="4" t="s">
        <v>55</v>
      </c>
      <c r="H6" s="4" t="s">
        <v>67</v>
      </c>
      <c r="I6" s="4"/>
      <c r="J6" s="4" t="s">
        <v>56</v>
      </c>
      <c r="K6" s="4" t="s">
        <v>68</v>
      </c>
      <c r="L6" s="4"/>
      <c r="M6" s="4" t="s">
        <v>57</v>
      </c>
      <c r="N6" s="4" t="s">
        <v>69</v>
      </c>
    </row>
    <row r="7" spans="1:14" x14ac:dyDescent="0.25">
      <c r="A7" s="4" t="s">
        <v>25</v>
      </c>
      <c r="B7" s="4" t="s">
        <v>2134</v>
      </c>
      <c r="C7" s="4"/>
      <c r="D7" s="4" t="s">
        <v>2128</v>
      </c>
      <c r="E7" s="4" t="s">
        <v>2135</v>
      </c>
      <c r="F7" s="4"/>
      <c r="G7" s="4" t="s">
        <v>55</v>
      </c>
      <c r="H7" s="4" t="s">
        <v>70</v>
      </c>
      <c r="I7" s="4"/>
      <c r="J7" s="4" t="s">
        <v>56</v>
      </c>
      <c r="K7" s="4" t="s">
        <v>71</v>
      </c>
      <c r="L7" s="4"/>
      <c r="M7" s="4" t="s">
        <v>57</v>
      </c>
      <c r="N7" s="4" t="s">
        <v>72</v>
      </c>
    </row>
    <row r="8" spans="1:14" x14ac:dyDescent="0.25">
      <c r="A8" s="4" t="s">
        <v>25</v>
      </c>
      <c r="B8" s="4" t="s">
        <v>2136</v>
      </c>
      <c r="C8" s="4"/>
      <c r="D8" s="4" t="s">
        <v>2128</v>
      </c>
      <c r="E8" s="4" t="s">
        <v>2137</v>
      </c>
      <c r="F8" s="4"/>
      <c r="G8" s="4" t="s">
        <v>55</v>
      </c>
      <c r="H8" s="4" t="s">
        <v>73</v>
      </c>
      <c r="I8" s="4"/>
      <c r="J8" s="4" t="s">
        <v>56</v>
      </c>
      <c r="K8" s="4" t="s">
        <v>74</v>
      </c>
      <c r="L8" s="4"/>
      <c r="M8" s="4" t="s">
        <v>57</v>
      </c>
      <c r="N8" s="4" t="s">
        <v>75</v>
      </c>
    </row>
    <row r="9" spans="1:14" x14ac:dyDescent="0.25">
      <c r="A9" s="4" t="s">
        <v>25</v>
      </c>
      <c r="B9" s="4" t="s">
        <v>2138</v>
      </c>
      <c r="C9" s="4"/>
      <c r="D9" s="4" t="s">
        <v>2128</v>
      </c>
      <c r="E9" s="4" t="s">
        <v>2139</v>
      </c>
      <c r="F9" s="4"/>
      <c r="G9" s="4" t="s">
        <v>55</v>
      </c>
      <c r="H9" s="4" t="s">
        <v>76</v>
      </c>
      <c r="I9" s="4"/>
      <c r="J9" s="4" t="s">
        <v>56</v>
      </c>
      <c r="K9" s="4" t="s">
        <v>77</v>
      </c>
      <c r="L9" s="4"/>
      <c r="M9" s="4" t="s">
        <v>57</v>
      </c>
      <c r="N9" s="4" t="s">
        <v>78</v>
      </c>
    </row>
    <row r="10" spans="1:14" x14ac:dyDescent="0.25">
      <c r="A10" s="4" t="s">
        <v>25</v>
      </c>
      <c r="B10" s="4" t="s">
        <v>2140</v>
      </c>
      <c r="C10" s="4"/>
      <c r="D10" s="4" t="s">
        <v>2128</v>
      </c>
      <c r="E10" s="4" t="s">
        <v>2141</v>
      </c>
      <c r="F10" s="4"/>
      <c r="G10" s="4" t="s">
        <v>55</v>
      </c>
      <c r="H10" s="4" t="s">
        <v>79</v>
      </c>
      <c r="I10" s="4"/>
      <c r="J10" s="4" t="s">
        <v>56</v>
      </c>
      <c r="K10" s="4" t="s">
        <v>80</v>
      </c>
      <c r="L10" s="4"/>
      <c r="M10" s="4" t="s">
        <v>57</v>
      </c>
      <c r="N10" s="4" t="s">
        <v>81</v>
      </c>
    </row>
    <row r="11" spans="1:14" x14ac:dyDescent="0.25">
      <c r="A11" s="4" t="s">
        <v>25</v>
      </c>
      <c r="B11" s="4" t="s">
        <v>2142</v>
      </c>
      <c r="C11" s="4"/>
      <c r="D11" s="4" t="s">
        <v>2128</v>
      </c>
      <c r="E11" s="4" t="s">
        <v>2143</v>
      </c>
      <c r="F11" s="4"/>
      <c r="G11" s="4" t="s">
        <v>55</v>
      </c>
      <c r="H11" s="4" t="s">
        <v>82</v>
      </c>
      <c r="I11" s="4"/>
      <c r="J11" s="4" t="s">
        <v>56</v>
      </c>
      <c r="K11" s="4" t="s">
        <v>83</v>
      </c>
      <c r="L11" s="4"/>
      <c r="M11" s="4" t="s">
        <v>57</v>
      </c>
      <c r="N11" s="4" t="s">
        <v>84</v>
      </c>
    </row>
    <row r="12" spans="1:14" x14ac:dyDescent="0.25">
      <c r="A12" s="4" t="s">
        <v>25</v>
      </c>
      <c r="B12" s="4" t="s">
        <v>2144</v>
      </c>
      <c r="C12" s="4"/>
      <c r="D12" s="4" t="s">
        <v>2128</v>
      </c>
      <c r="E12" s="4" t="s">
        <v>2145</v>
      </c>
      <c r="F12" s="4"/>
      <c r="G12" s="4" t="s">
        <v>55</v>
      </c>
      <c r="H12" s="4" t="s">
        <v>85</v>
      </c>
      <c r="I12" s="4"/>
      <c r="J12" s="4" t="s">
        <v>56</v>
      </c>
      <c r="K12" s="4" t="s">
        <v>86</v>
      </c>
      <c r="L12" s="4"/>
      <c r="M12" s="4" t="s">
        <v>57</v>
      </c>
      <c r="N12" s="4" t="s">
        <v>87</v>
      </c>
    </row>
    <row r="13" spans="1:14" x14ac:dyDescent="0.25">
      <c r="A13" s="4" t="s">
        <v>25</v>
      </c>
      <c r="B13" s="4" t="s">
        <v>2146</v>
      </c>
      <c r="C13" s="4"/>
      <c r="D13" s="4" t="s">
        <v>2128</v>
      </c>
      <c r="E13" s="4" t="s">
        <v>2147</v>
      </c>
      <c r="F13" s="4"/>
      <c r="G13" s="4" t="s">
        <v>55</v>
      </c>
      <c r="H13" s="4" t="s">
        <v>88</v>
      </c>
      <c r="I13" s="4"/>
      <c r="J13" s="4" t="s">
        <v>56</v>
      </c>
      <c r="K13" s="4" t="s">
        <v>89</v>
      </c>
      <c r="L13" s="4"/>
      <c r="M13" s="4" t="s">
        <v>57</v>
      </c>
      <c r="N13" s="4" t="s">
        <v>90</v>
      </c>
    </row>
    <row r="14" spans="1:14" x14ac:dyDescent="0.25">
      <c r="A14" s="4" t="s">
        <v>25</v>
      </c>
      <c r="B14" s="4" t="s">
        <v>2148</v>
      </c>
      <c r="C14" s="4"/>
      <c r="D14" s="4" t="s">
        <v>2128</v>
      </c>
      <c r="E14" s="4" t="s">
        <v>2149</v>
      </c>
      <c r="F14" s="4"/>
      <c r="G14" s="4" t="s">
        <v>55</v>
      </c>
      <c r="H14" s="4" t="s">
        <v>91</v>
      </c>
      <c r="I14" s="4"/>
      <c r="J14" s="4" t="s">
        <v>56</v>
      </c>
      <c r="K14" s="4" t="s">
        <v>92</v>
      </c>
      <c r="L14" s="4"/>
      <c r="M14" s="4" t="s">
        <v>57</v>
      </c>
      <c r="N14" s="4" t="s">
        <v>93</v>
      </c>
    </row>
    <row r="15" spans="1:14" x14ac:dyDescent="0.25">
      <c r="A15" s="4" t="s">
        <v>25</v>
      </c>
      <c r="B15" s="4" t="s">
        <v>2150</v>
      </c>
      <c r="C15" s="4"/>
      <c r="D15" s="4" t="s">
        <v>2128</v>
      </c>
      <c r="E15" s="4" t="s">
        <v>2151</v>
      </c>
      <c r="F15" s="4"/>
      <c r="G15" s="4" t="s">
        <v>55</v>
      </c>
      <c r="H15" s="4" t="s">
        <v>94</v>
      </c>
      <c r="I15" s="4"/>
      <c r="J15" s="4" t="s">
        <v>56</v>
      </c>
      <c r="K15" s="4" t="s">
        <v>95</v>
      </c>
      <c r="L15" s="4"/>
      <c r="M15" s="4" t="s">
        <v>57</v>
      </c>
      <c r="N15" s="4" t="s">
        <v>96</v>
      </c>
    </row>
    <row r="16" spans="1:14" x14ac:dyDescent="0.25">
      <c r="A16" s="4" t="s">
        <v>25</v>
      </c>
      <c r="B16" s="4" t="s">
        <v>2152</v>
      </c>
      <c r="C16" s="4"/>
      <c r="D16" s="4" t="s">
        <v>2128</v>
      </c>
      <c r="E16" s="4" t="s">
        <v>2153</v>
      </c>
      <c r="F16" s="4"/>
      <c r="G16" s="4" t="s">
        <v>55</v>
      </c>
      <c r="H16" s="4" t="s">
        <v>97</v>
      </c>
      <c r="I16" s="4"/>
      <c r="J16" s="4" t="s">
        <v>56</v>
      </c>
      <c r="K16" s="4" t="s">
        <v>98</v>
      </c>
      <c r="L16" s="4"/>
      <c r="M16" s="4" t="s">
        <v>57</v>
      </c>
      <c r="N16" s="4" t="s">
        <v>99</v>
      </c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21" t="s">
        <v>2154</v>
      </c>
      <c r="B18" s="20"/>
      <c r="C18" s="4"/>
      <c r="D18" s="21" t="s">
        <v>2155</v>
      </c>
      <c r="E18" s="20"/>
      <c r="F18" s="4"/>
      <c r="G18" s="28">
        <v>22</v>
      </c>
      <c r="H18" s="28"/>
      <c r="I18" s="4"/>
      <c r="J18" s="28">
        <v>32</v>
      </c>
      <c r="K18" s="28"/>
      <c r="L18" s="4"/>
      <c r="M18" s="28">
        <v>42</v>
      </c>
      <c r="N18" s="28"/>
    </row>
    <row r="19" spans="1:14" x14ac:dyDescent="0.25">
      <c r="A19" s="4" t="s">
        <v>2156</v>
      </c>
      <c r="B19" s="4" t="s">
        <v>2156</v>
      </c>
      <c r="C19" s="4"/>
      <c r="D19" s="4" t="s">
        <v>2157</v>
      </c>
      <c r="E19" s="4" t="s">
        <v>2157</v>
      </c>
      <c r="F19" s="4"/>
      <c r="G19" s="4" t="s">
        <v>100</v>
      </c>
      <c r="H19" s="4" t="s">
        <v>100</v>
      </c>
      <c r="I19" s="4"/>
      <c r="J19" s="4" t="s">
        <v>101</v>
      </c>
      <c r="K19" s="4" t="s">
        <v>101</v>
      </c>
      <c r="L19" s="4"/>
      <c r="M19" s="4" t="s">
        <v>102</v>
      </c>
      <c r="N19" s="4" t="s">
        <v>102</v>
      </c>
    </row>
    <row r="20" spans="1:14" x14ac:dyDescent="0.25">
      <c r="A20" s="4" t="s">
        <v>2156</v>
      </c>
      <c r="B20" s="4" t="s">
        <v>2158</v>
      </c>
      <c r="C20" s="4"/>
      <c r="D20" s="4" t="s">
        <v>2157</v>
      </c>
      <c r="E20" s="4" t="s">
        <v>2159</v>
      </c>
      <c r="F20" s="4"/>
      <c r="G20" s="4" t="s">
        <v>100</v>
      </c>
      <c r="H20" s="4" t="s">
        <v>103</v>
      </c>
      <c r="I20" s="4"/>
      <c r="J20" s="4" t="s">
        <v>101</v>
      </c>
      <c r="K20" s="4" t="s">
        <v>104</v>
      </c>
      <c r="L20" s="4"/>
      <c r="M20" s="4" t="s">
        <v>102</v>
      </c>
      <c r="N20" s="4" t="s">
        <v>105</v>
      </c>
    </row>
    <row r="21" spans="1:14" x14ac:dyDescent="0.25">
      <c r="A21" s="4" t="s">
        <v>2156</v>
      </c>
      <c r="B21" s="4" t="s">
        <v>2160</v>
      </c>
      <c r="C21" s="4"/>
      <c r="D21" s="4" t="s">
        <v>2157</v>
      </c>
      <c r="E21" s="4" t="s">
        <v>2161</v>
      </c>
      <c r="F21" s="4"/>
      <c r="G21" s="4" t="s">
        <v>100</v>
      </c>
      <c r="H21" s="4" t="s">
        <v>106</v>
      </c>
      <c r="I21" s="4"/>
      <c r="J21" s="4" t="s">
        <v>101</v>
      </c>
      <c r="K21" s="4" t="s">
        <v>107</v>
      </c>
      <c r="L21" s="4"/>
      <c r="M21" s="4" t="s">
        <v>102</v>
      </c>
      <c r="N21" s="4" t="s">
        <v>108</v>
      </c>
    </row>
    <row r="22" spans="1:14" x14ac:dyDescent="0.25">
      <c r="A22" s="4" t="s">
        <v>2156</v>
      </c>
      <c r="B22" s="4" t="s">
        <v>2162</v>
      </c>
      <c r="C22" s="4"/>
      <c r="D22" s="4" t="s">
        <v>2157</v>
      </c>
      <c r="E22" s="4" t="s">
        <v>2163</v>
      </c>
      <c r="F22" s="4"/>
      <c r="G22" s="4" t="s">
        <v>100</v>
      </c>
      <c r="H22" s="4" t="s">
        <v>109</v>
      </c>
      <c r="I22" s="4"/>
      <c r="J22" s="4" t="s">
        <v>101</v>
      </c>
      <c r="K22" s="4" t="s">
        <v>110</v>
      </c>
      <c r="L22" s="4"/>
      <c r="M22" s="4" t="s">
        <v>102</v>
      </c>
      <c r="N22" s="4" t="s">
        <v>111</v>
      </c>
    </row>
    <row r="23" spans="1:14" x14ac:dyDescent="0.25">
      <c r="A23" s="4" t="s">
        <v>2156</v>
      </c>
      <c r="B23" s="4" t="s">
        <v>2164</v>
      </c>
      <c r="C23" s="4"/>
      <c r="D23" s="4" t="s">
        <v>2157</v>
      </c>
      <c r="E23" s="4" t="s">
        <v>2165</v>
      </c>
      <c r="F23" s="4"/>
      <c r="G23" s="4" t="s">
        <v>100</v>
      </c>
      <c r="H23" s="4" t="s">
        <v>112</v>
      </c>
      <c r="I23" s="4"/>
      <c r="J23" s="4" t="s">
        <v>101</v>
      </c>
      <c r="K23" s="4" t="s">
        <v>113</v>
      </c>
      <c r="L23" s="4"/>
      <c r="M23" s="4" t="s">
        <v>102</v>
      </c>
      <c r="N23" s="4" t="s">
        <v>114</v>
      </c>
    </row>
    <row r="24" spans="1:14" x14ac:dyDescent="0.25">
      <c r="A24" s="4" t="s">
        <v>2156</v>
      </c>
      <c r="B24" s="4" t="s">
        <v>2166</v>
      </c>
      <c r="C24" s="4"/>
      <c r="D24" s="4" t="s">
        <v>2157</v>
      </c>
      <c r="E24" s="4" t="s">
        <v>2167</v>
      </c>
      <c r="F24" s="4"/>
      <c r="G24" s="4" t="s">
        <v>100</v>
      </c>
      <c r="H24" s="4" t="s">
        <v>115</v>
      </c>
      <c r="I24" s="4"/>
      <c r="J24" s="4" t="s">
        <v>101</v>
      </c>
      <c r="K24" s="4" t="s">
        <v>116</v>
      </c>
      <c r="L24" s="4"/>
      <c r="M24" s="4" t="s">
        <v>102</v>
      </c>
      <c r="N24" s="4" t="s">
        <v>117</v>
      </c>
    </row>
    <row r="25" spans="1:14" x14ac:dyDescent="0.25">
      <c r="A25" s="4" t="s">
        <v>2156</v>
      </c>
      <c r="B25" s="4" t="s">
        <v>2168</v>
      </c>
      <c r="C25" s="4"/>
      <c r="D25" s="4" t="s">
        <v>2157</v>
      </c>
      <c r="E25" s="4" t="s">
        <v>2169</v>
      </c>
      <c r="F25" s="4"/>
      <c r="G25" s="4" t="s">
        <v>100</v>
      </c>
      <c r="H25" s="4" t="s">
        <v>118</v>
      </c>
      <c r="I25" s="4"/>
      <c r="J25" s="4" t="s">
        <v>101</v>
      </c>
      <c r="K25" s="4" t="s">
        <v>119</v>
      </c>
      <c r="L25" s="4"/>
      <c r="M25" s="4" t="s">
        <v>102</v>
      </c>
      <c r="N25" s="4" t="s">
        <v>120</v>
      </c>
    </row>
    <row r="26" spans="1:14" x14ac:dyDescent="0.25">
      <c r="A26" s="4" t="s">
        <v>2156</v>
      </c>
      <c r="B26" s="4" t="s">
        <v>2170</v>
      </c>
      <c r="C26" s="4"/>
      <c r="D26" s="4" t="s">
        <v>2157</v>
      </c>
      <c r="E26" s="4" t="s">
        <v>2171</v>
      </c>
      <c r="F26" s="4"/>
      <c r="G26" s="4" t="s">
        <v>100</v>
      </c>
      <c r="H26" s="4" t="s">
        <v>121</v>
      </c>
      <c r="I26" s="4"/>
      <c r="J26" s="4" t="s">
        <v>101</v>
      </c>
      <c r="K26" s="4" t="s">
        <v>122</v>
      </c>
      <c r="L26" s="4"/>
      <c r="M26" s="4" t="s">
        <v>102</v>
      </c>
      <c r="N26" s="4" t="s">
        <v>123</v>
      </c>
    </row>
    <row r="27" spans="1:14" x14ac:dyDescent="0.25">
      <c r="A27" s="4" t="s">
        <v>2156</v>
      </c>
      <c r="B27" s="4" t="s">
        <v>2172</v>
      </c>
      <c r="C27" s="4"/>
      <c r="D27" s="4" t="s">
        <v>2157</v>
      </c>
      <c r="E27" s="4" t="s">
        <v>2173</v>
      </c>
      <c r="F27" s="4"/>
      <c r="G27" s="4" t="s">
        <v>100</v>
      </c>
      <c r="H27" s="4" t="s">
        <v>124</v>
      </c>
      <c r="I27" s="4"/>
      <c r="J27" s="4" t="s">
        <v>101</v>
      </c>
      <c r="K27" s="4" t="s">
        <v>125</v>
      </c>
      <c r="L27" s="4"/>
      <c r="M27" s="4" t="s">
        <v>102</v>
      </c>
      <c r="N27" s="4" t="s">
        <v>126</v>
      </c>
    </row>
    <row r="28" spans="1:14" x14ac:dyDescent="0.25">
      <c r="A28" s="4" t="s">
        <v>2156</v>
      </c>
      <c r="B28" s="4" t="s">
        <v>2174</v>
      </c>
      <c r="C28" s="4"/>
      <c r="D28" s="4" t="s">
        <v>2157</v>
      </c>
      <c r="E28" s="4" t="s">
        <v>2175</v>
      </c>
      <c r="F28" s="4"/>
      <c r="G28" s="4" t="s">
        <v>100</v>
      </c>
      <c r="H28" s="4" t="s">
        <v>127</v>
      </c>
      <c r="I28" s="4"/>
      <c r="J28" s="4" t="s">
        <v>101</v>
      </c>
      <c r="K28" s="4" t="s">
        <v>128</v>
      </c>
      <c r="L28" s="4"/>
      <c r="M28" s="4" t="s">
        <v>102</v>
      </c>
      <c r="N28" s="4" t="s">
        <v>129</v>
      </c>
    </row>
    <row r="29" spans="1:14" x14ac:dyDescent="0.25">
      <c r="A29" s="4" t="s">
        <v>2156</v>
      </c>
      <c r="B29" s="4" t="s">
        <v>2176</v>
      </c>
      <c r="C29" s="4"/>
      <c r="D29" s="4" t="s">
        <v>2157</v>
      </c>
      <c r="E29" s="4" t="s">
        <v>2177</v>
      </c>
      <c r="F29" s="4"/>
      <c r="G29" s="4" t="s">
        <v>100</v>
      </c>
      <c r="H29" s="4" t="s">
        <v>130</v>
      </c>
      <c r="I29" s="4"/>
      <c r="J29" s="4" t="s">
        <v>101</v>
      </c>
      <c r="K29" s="4" t="s">
        <v>131</v>
      </c>
      <c r="L29" s="4"/>
      <c r="M29" s="4" t="s">
        <v>102</v>
      </c>
      <c r="N29" s="4" t="s">
        <v>132</v>
      </c>
    </row>
    <row r="30" spans="1:14" x14ac:dyDescent="0.25">
      <c r="A30" s="4" t="s">
        <v>2156</v>
      </c>
      <c r="B30" s="4" t="s">
        <v>2178</v>
      </c>
      <c r="C30" s="4"/>
      <c r="D30" s="4" t="s">
        <v>2157</v>
      </c>
      <c r="E30" s="4" t="s">
        <v>2179</v>
      </c>
      <c r="F30" s="4"/>
      <c r="G30" s="4" t="s">
        <v>100</v>
      </c>
      <c r="H30" s="4" t="s">
        <v>133</v>
      </c>
      <c r="I30" s="4"/>
      <c r="J30" s="4" t="s">
        <v>101</v>
      </c>
      <c r="K30" s="4" t="s">
        <v>134</v>
      </c>
      <c r="L30" s="4"/>
      <c r="M30" s="4" t="s">
        <v>102</v>
      </c>
      <c r="N30" s="4" t="s">
        <v>135</v>
      </c>
    </row>
    <row r="31" spans="1:14" x14ac:dyDescent="0.25">
      <c r="A31" s="4" t="s">
        <v>2156</v>
      </c>
      <c r="B31" s="4" t="s">
        <v>2180</v>
      </c>
      <c r="C31" s="4"/>
      <c r="D31" s="4" t="s">
        <v>2157</v>
      </c>
      <c r="E31" s="4" t="s">
        <v>2181</v>
      </c>
      <c r="F31" s="4"/>
      <c r="G31" s="4" t="s">
        <v>100</v>
      </c>
      <c r="H31" s="4" t="s">
        <v>136</v>
      </c>
      <c r="I31" s="4"/>
      <c r="J31" s="4" t="s">
        <v>101</v>
      </c>
      <c r="K31" s="4" t="s">
        <v>137</v>
      </c>
      <c r="L31" s="4"/>
      <c r="M31" s="4" t="s">
        <v>102</v>
      </c>
      <c r="N31" s="4" t="s">
        <v>138</v>
      </c>
    </row>
    <row r="32" spans="1:14" x14ac:dyDescent="0.25">
      <c r="A32" s="4" t="s">
        <v>2156</v>
      </c>
      <c r="B32" s="4" t="s">
        <v>2182</v>
      </c>
      <c r="C32" s="4"/>
      <c r="D32" s="4" t="s">
        <v>2157</v>
      </c>
      <c r="E32" s="4" t="s">
        <v>2183</v>
      </c>
      <c r="F32" s="4"/>
      <c r="G32" s="4" t="s">
        <v>100</v>
      </c>
      <c r="H32" s="4" t="s">
        <v>139</v>
      </c>
      <c r="I32" s="4"/>
      <c r="J32" s="4" t="s">
        <v>101</v>
      </c>
      <c r="K32" s="4" t="s">
        <v>140</v>
      </c>
      <c r="L32" s="4"/>
      <c r="M32" s="4" t="s">
        <v>102</v>
      </c>
      <c r="N32" s="4" t="s">
        <v>141</v>
      </c>
    </row>
    <row r="33" spans="1:14" x14ac:dyDescent="0.25">
      <c r="A33" s="4" t="s">
        <v>2156</v>
      </c>
      <c r="B33" s="4" t="s">
        <v>2184</v>
      </c>
      <c r="C33" s="4"/>
      <c r="D33" s="4" t="s">
        <v>2157</v>
      </c>
      <c r="E33" s="4" t="s">
        <v>2185</v>
      </c>
      <c r="F33" s="4"/>
      <c r="G33" s="4" t="s">
        <v>100</v>
      </c>
      <c r="H33" s="4" t="s">
        <v>142</v>
      </c>
      <c r="I33" s="4"/>
      <c r="J33" s="4" t="s">
        <v>101</v>
      </c>
      <c r="K33" s="4" t="s">
        <v>143</v>
      </c>
      <c r="L33" s="4"/>
      <c r="M33" s="4" t="s">
        <v>102</v>
      </c>
      <c r="N33" s="4" t="s">
        <v>144</v>
      </c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21" t="s">
        <v>2186</v>
      </c>
      <c r="B35" s="21"/>
      <c r="C35" s="22"/>
      <c r="D35" s="21" t="s">
        <v>2187</v>
      </c>
      <c r="E35" s="20"/>
      <c r="F35" s="4"/>
      <c r="G35" s="28">
        <v>23</v>
      </c>
      <c r="H35" s="28"/>
      <c r="I35" s="4"/>
      <c r="J35" s="28">
        <v>33</v>
      </c>
      <c r="K35" s="28"/>
      <c r="L35" s="4"/>
      <c r="M35" s="28">
        <v>43</v>
      </c>
      <c r="N35" s="28"/>
    </row>
    <row r="36" spans="1:14" x14ac:dyDescent="0.25">
      <c r="A36" s="4" t="s">
        <v>2188</v>
      </c>
      <c r="B36" s="4" t="s">
        <v>2188</v>
      </c>
      <c r="C36" s="4"/>
      <c r="D36" s="4" t="s">
        <v>145</v>
      </c>
      <c r="E36" s="4" t="s">
        <v>145</v>
      </c>
      <c r="F36" s="4"/>
      <c r="G36" s="4" t="s">
        <v>146</v>
      </c>
      <c r="H36" s="4" t="s">
        <v>146</v>
      </c>
      <c r="I36" s="4"/>
      <c r="J36" s="4" t="s">
        <v>147</v>
      </c>
      <c r="K36" s="4" t="s">
        <v>147</v>
      </c>
      <c r="L36" s="4"/>
      <c r="M36" s="4" t="s">
        <v>148</v>
      </c>
      <c r="N36" s="4" t="s">
        <v>148</v>
      </c>
    </row>
    <row r="37" spans="1:14" x14ac:dyDescent="0.25">
      <c r="A37" s="4" t="s">
        <v>2188</v>
      </c>
      <c r="B37" s="4" t="s">
        <v>2189</v>
      </c>
      <c r="C37" s="4"/>
      <c r="D37" s="4" t="s">
        <v>145</v>
      </c>
      <c r="E37" s="4" t="s">
        <v>149</v>
      </c>
      <c r="F37" s="4"/>
      <c r="G37" s="4" t="s">
        <v>146</v>
      </c>
      <c r="H37" s="4" t="s">
        <v>150</v>
      </c>
      <c r="I37" s="4"/>
      <c r="J37" s="4" t="s">
        <v>147</v>
      </c>
      <c r="K37" s="4" t="s">
        <v>151</v>
      </c>
      <c r="L37" s="4"/>
      <c r="M37" s="4" t="s">
        <v>148</v>
      </c>
      <c r="N37" s="4" t="s">
        <v>152</v>
      </c>
    </row>
    <row r="38" spans="1:14" x14ac:dyDescent="0.25">
      <c r="A38" s="4" t="s">
        <v>2188</v>
      </c>
      <c r="B38" s="4" t="s">
        <v>2190</v>
      </c>
      <c r="C38" s="4"/>
      <c r="D38" s="4" t="s">
        <v>145</v>
      </c>
      <c r="E38" s="4" t="s">
        <v>153</v>
      </c>
      <c r="F38" s="4"/>
      <c r="G38" s="4" t="s">
        <v>146</v>
      </c>
      <c r="H38" s="4" t="s">
        <v>154</v>
      </c>
      <c r="I38" s="4"/>
      <c r="J38" s="4" t="s">
        <v>147</v>
      </c>
      <c r="K38" s="4" t="s">
        <v>155</v>
      </c>
      <c r="L38" s="4"/>
      <c r="M38" s="4" t="s">
        <v>148</v>
      </c>
      <c r="N38" s="4" t="s">
        <v>156</v>
      </c>
    </row>
    <row r="39" spans="1:14" x14ac:dyDescent="0.25">
      <c r="A39" s="4" t="s">
        <v>2188</v>
      </c>
      <c r="B39" s="4" t="s">
        <v>2191</v>
      </c>
      <c r="C39" s="4"/>
      <c r="D39" s="4" t="s">
        <v>145</v>
      </c>
      <c r="E39" s="4" t="s">
        <v>157</v>
      </c>
      <c r="F39" s="4"/>
      <c r="G39" s="4" t="s">
        <v>146</v>
      </c>
      <c r="H39" s="4" t="s">
        <v>158</v>
      </c>
      <c r="I39" s="4"/>
      <c r="J39" s="4" t="s">
        <v>147</v>
      </c>
      <c r="K39" s="4" t="s">
        <v>159</v>
      </c>
      <c r="L39" s="4"/>
      <c r="M39" s="4" t="s">
        <v>148</v>
      </c>
      <c r="N39" s="4" t="s">
        <v>160</v>
      </c>
    </row>
    <row r="40" spans="1:14" x14ac:dyDescent="0.25">
      <c r="A40" s="4" t="s">
        <v>2188</v>
      </c>
      <c r="B40" s="4" t="s">
        <v>2192</v>
      </c>
      <c r="C40" s="4"/>
      <c r="D40" s="4" t="s">
        <v>145</v>
      </c>
      <c r="E40" s="4" t="s">
        <v>161</v>
      </c>
      <c r="F40" s="4"/>
      <c r="G40" s="4" t="s">
        <v>146</v>
      </c>
      <c r="H40" s="4" t="s">
        <v>162</v>
      </c>
      <c r="I40" s="4"/>
      <c r="J40" s="4" t="s">
        <v>147</v>
      </c>
      <c r="K40" s="4" t="s">
        <v>163</v>
      </c>
      <c r="L40" s="4"/>
      <c r="M40" s="4" t="s">
        <v>148</v>
      </c>
      <c r="N40" s="4" t="s">
        <v>164</v>
      </c>
    </row>
    <row r="41" spans="1:14" x14ac:dyDescent="0.25">
      <c r="A41" s="4" t="s">
        <v>2188</v>
      </c>
      <c r="B41" s="4" t="s">
        <v>2193</v>
      </c>
      <c r="C41" s="4"/>
      <c r="D41" s="4" t="s">
        <v>145</v>
      </c>
      <c r="E41" s="4" t="s">
        <v>165</v>
      </c>
      <c r="F41" s="4"/>
      <c r="G41" s="4" t="s">
        <v>146</v>
      </c>
      <c r="H41" s="4" t="s">
        <v>166</v>
      </c>
      <c r="I41" s="4"/>
      <c r="J41" s="4" t="s">
        <v>147</v>
      </c>
      <c r="K41" s="4" t="s">
        <v>167</v>
      </c>
      <c r="L41" s="4"/>
      <c r="M41" s="4" t="s">
        <v>148</v>
      </c>
      <c r="N41" s="4" t="s">
        <v>168</v>
      </c>
    </row>
    <row r="42" spans="1:14" x14ac:dyDescent="0.25">
      <c r="A42" s="4" t="s">
        <v>2188</v>
      </c>
      <c r="B42" s="4" t="s">
        <v>2194</v>
      </c>
      <c r="C42" s="4"/>
      <c r="D42" s="4" t="s">
        <v>145</v>
      </c>
      <c r="E42" s="4" t="s">
        <v>169</v>
      </c>
      <c r="F42" s="4"/>
      <c r="G42" s="4" t="s">
        <v>146</v>
      </c>
      <c r="H42" s="4" t="s">
        <v>170</v>
      </c>
      <c r="I42" s="4"/>
      <c r="J42" s="4" t="s">
        <v>147</v>
      </c>
      <c r="K42" s="4" t="s">
        <v>171</v>
      </c>
      <c r="L42" s="4"/>
      <c r="M42" s="4" t="s">
        <v>148</v>
      </c>
      <c r="N42" s="4" t="s">
        <v>172</v>
      </c>
    </row>
    <row r="43" spans="1:14" x14ac:dyDescent="0.25">
      <c r="A43" s="4" t="s">
        <v>2188</v>
      </c>
      <c r="B43" s="4" t="s">
        <v>2195</v>
      </c>
      <c r="C43" s="4"/>
      <c r="D43" s="4" t="s">
        <v>145</v>
      </c>
      <c r="E43" s="4" t="s">
        <v>173</v>
      </c>
      <c r="F43" s="4"/>
      <c r="G43" s="4" t="s">
        <v>146</v>
      </c>
      <c r="H43" s="4" t="s">
        <v>174</v>
      </c>
      <c r="I43" s="4"/>
      <c r="J43" s="4" t="s">
        <v>147</v>
      </c>
      <c r="K43" s="4" t="s">
        <v>175</v>
      </c>
      <c r="L43" s="4"/>
      <c r="M43" s="4" t="s">
        <v>148</v>
      </c>
      <c r="N43" s="4" t="s">
        <v>176</v>
      </c>
    </row>
    <row r="44" spans="1:14" x14ac:dyDescent="0.25">
      <c r="A44" s="4" t="s">
        <v>2188</v>
      </c>
      <c r="B44" s="4" t="s">
        <v>2196</v>
      </c>
      <c r="C44" s="4"/>
      <c r="D44" s="4" t="s">
        <v>145</v>
      </c>
      <c r="E44" s="4" t="s">
        <v>177</v>
      </c>
      <c r="F44" s="4"/>
      <c r="G44" s="4" t="s">
        <v>146</v>
      </c>
      <c r="H44" s="4" t="s">
        <v>178</v>
      </c>
      <c r="I44" s="4"/>
      <c r="J44" s="4" t="s">
        <v>147</v>
      </c>
      <c r="K44" s="4" t="s">
        <v>179</v>
      </c>
      <c r="L44" s="4"/>
      <c r="M44" s="4" t="s">
        <v>148</v>
      </c>
      <c r="N44" s="4" t="s">
        <v>180</v>
      </c>
    </row>
    <row r="45" spans="1:14" x14ac:dyDescent="0.25">
      <c r="A45" s="4" t="s">
        <v>2188</v>
      </c>
      <c r="B45" s="4" t="s">
        <v>2197</v>
      </c>
      <c r="C45" s="4"/>
      <c r="D45" s="4" t="s">
        <v>145</v>
      </c>
      <c r="E45" s="4" t="s">
        <v>181</v>
      </c>
      <c r="F45" s="4"/>
      <c r="G45" s="4" t="s">
        <v>146</v>
      </c>
      <c r="H45" s="4" t="s">
        <v>182</v>
      </c>
      <c r="I45" s="4"/>
      <c r="J45" s="4" t="s">
        <v>147</v>
      </c>
      <c r="K45" s="4" t="s">
        <v>183</v>
      </c>
      <c r="L45" s="4"/>
      <c r="M45" s="4" t="s">
        <v>148</v>
      </c>
      <c r="N45" s="4" t="s">
        <v>184</v>
      </c>
    </row>
    <row r="46" spans="1:14" x14ac:dyDescent="0.25">
      <c r="A46" s="4" t="s">
        <v>2188</v>
      </c>
      <c r="B46" s="4" t="s">
        <v>2198</v>
      </c>
      <c r="C46" s="4"/>
      <c r="D46" s="4" t="s">
        <v>145</v>
      </c>
      <c r="E46" s="4" t="s">
        <v>185</v>
      </c>
      <c r="F46" s="4"/>
      <c r="G46" s="4" t="s">
        <v>146</v>
      </c>
      <c r="H46" s="4" t="s">
        <v>186</v>
      </c>
      <c r="I46" s="4"/>
      <c r="J46" s="4" t="s">
        <v>147</v>
      </c>
      <c r="K46" s="4" t="s">
        <v>187</v>
      </c>
      <c r="L46" s="4"/>
      <c r="M46" s="4" t="s">
        <v>148</v>
      </c>
      <c r="N46" s="4" t="s">
        <v>188</v>
      </c>
    </row>
    <row r="47" spans="1:14" x14ac:dyDescent="0.25">
      <c r="A47" s="4" t="s">
        <v>2188</v>
      </c>
      <c r="B47" s="4" t="s">
        <v>2199</v>
      </c>
      <c r="C47" s="4"/>
      <c r="D47" s="4" t="s">
        <v>145</v>
      </c>
      <c r="E47" s="4" t="s">
        <v>189</v>
      </c>
      <c r="F47" s="4"/>
      <c r="G47" s="4" t="s">
        <v>146</v>
      </c>
      <c r="H47" s="4" t="s">
        <v>190</v>
      </c>
      <c r="I47" s="4"/>
      <c r="J47" s="4" t="s">
        <v>147</v>
      </c>
      <c r="K47" s="4" t="s">
        <v>191</v>
      </c>
      <c r="L47" s="4"/>
      <c r="M47" s="4" t="s">
        <v>148</v>
      </c>
      <c r="N47" s="4" t="s">
        <v>192</v>
      </c>
    </row>
    <row r="48" spans="1:14" x14ac:dyDescent="0.25">
      <c r="A48" s="4" t="s">
        <v>2188</v>
      </c>
      <c r="B48" s="4" t="s">
        <v>2200</v>
      </c>
      <c r="C48" s="4"/>
      <c r="D48" s="4" t="s">
        <v>145</v>
      </c>
      <c r="E48" s="4" t="s">
        <v>193</v>
      </c>
      <c r="F48" s="4"/>
      <c r="G48" s="4" t="s">
        <v>146</v>
      </c>
      <c r="H48" s="4" t="s">
        <v>194</v>
      </c>
      <c r="I48" s="4"/>
      <c r="J48" s="4" t="s">
        <v>147</v>
      </c>
      <c r="K48" s="4" t="s">
        <v>195</v>
      </c>
      <c r="L48" s="4"/>
      <c r="M48" s="4" t="s">
        <v>148</v>
      </c>
      <c r="N48" s="4" t="s">
        <v>196</v>
      </c>
    </row>
    <row r="49" spans="1:14" x14ac:dyDescent="0.25">
      <c r="A49" s="4" t="s">
        <v>2188</v>
      </c>
      <c r="B49" s="4" t="s">
        <v>2201</v>
      </c>
      <c r="C49" s="4"/>
      <c r="D49" s="4" t="s">
        <v>145</v>
      </c>
      <c r="E49" s="4" t="s">
        <v>197</v>
      </c>
      <c r="F49" s="4"/>
      <c r="G49" s="4" t="s">
        <v>146</v>
      </c>
      <c r="H49" s="4" t="s">
        <v>198</v>
      </c>
      <c r="I49" s="4"/>
      <c r="J49" s="4" t="s">
        <v>147</v>
      </c>
      <c r="K49" s="4" t="s">
        <v>199</v>
      </c>
      <c r="L49" s="4"/>
      <c r="M49" s="4" t="s">
        <v>148</v>
      </c>
      <c r="N49" s="4" t="s">
        <v>200</v>
      </c>
    </row>
    <row r="50" spans="1:14" x14ac:dyDescent="0.25">
      <c r="A50" s="4" t="s">
        <v>2188</v>
      </c>
      <c r="B50" s="4" t="s">
        <v>2202</v>
      </c>
      <c r="C50" s="4"/>
      <c r="D50" s="4" t="s">
        <v>145</v>
      </c>
      <c r="E50" s="4" t="s">
        <v>201</v>
      </c>
      <c r="F50" s="4"/>
      <c r="G50" s="4" t="s">
        <v>146</v>
      </c>
      <c r="H50" s="4" t="s">
        <v>202</v>
      </c>
      <c r="I50" s="4"/>
      <c r="J50" s="4" t="s">
        <v>147</v>
      </c>
      <c r="K50" s="4" t="s">
        <v>203</v>
      </c>
      <c r="L50" s="4"/>
      <c r="M50" s="4" t="s">
        <v>148</v>
      </c>
      <c r="N50" s="4" t="s">
        <v>204</v>
      </c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5">
      <c r="A52" s="21" t="s">
        <v>2203</v>
      </c>
      <c r="B52" s="21"/>
      <c r="C52" s="22"/>
      <c r="D52" s="21" t="s">
        <v>2204</v>
      </c>
      <c r="E52" s="20"/>
      <c r="F52" s="4"/>
      <c r="G52" s="28">
        <v>24</v>
      </c>
      <c r="H52" s="28"/>
      <c r="I52" s="4"/>
      <c r="J52" s="28">
        <v>34</v>
      </c>
      <c r="K52" s="28"/>
      <c r="L52" s="4"/>
      <c r="M52" s="28">
        <v>44</v>
      </c>
      <c r="N52" s="28"/>
    </row>
    <row r="53" spans="1:14" x14ac:dyDescent="0.25">
      <c r="A53" s="4" t="s">
        <v>2205</v>
      </c>
      <c r="B53" s="4" t="s">
        <v>2205</v>
      </c>
      <c r="C53" s="4"/>
      <c r="D53" s="4" t="s">
        <v>205</v>
      </c>
      <c r="E53" s="4" t="s">
        <v>205</v>
      </c>
      <c r="F53" s="4"/>
      <c r="G53" s="4" t="s">
        <v>206</v>
      </c>
      <c r="H53" s="4" t="s">
        <v>206</v>
      </c>
      <c r="I53" s="4"/>
      <c r="J53" s="4" t="s">
        <v>207</v>
      </c>
      <c r="K53" s="4" t="s">
        <v>207</v>
      </c>
      <c r="L53" s="4"/>
      <c r="M53" s="4" t="s">
        <v>208</v>
      </c>
      <c r="N53" s="4" t="s">
        <v>208</v>
      </c>
    </row>
    <row r="54" spans="1:14" x14ac:dyDescent="0.25">
      <c r="A54" s="4" t="s">
        <v>2205</v>
      </c>
      <c r="B54" s="4" t="s">
        <v>2206</v>
      </c>
      <c r="C54" s="4"/>
      <c r="D54" s="4" t="s">
        <v>205</v>
      </c>
      <c r="E54" s="4" t="s">
        <v>209</v>
      </c>
      <c r="F54" s="4"/>
      <c r="G54" s="4" t="s">
        <v>206</v>
      </c>
      <c r="H54" s="4" t="s">
        <v>210</v>
      </c>
      <c r="I54" s="4"/>
      <c r="J54" s="4" t="s">
        <v>207</v>
      </c>
      <c r="K54" s="4" t="s">
        <v>211</v>
      </c>
      <c r="L54" s="4"/>
      <c r="M54" s="4" t="s">
        <v>208</v>
      </c>
      <c r="N54" s="4" t="s">
        <v>212</v>
      </c>
    </row>
    <row r="55" spans="1:14" x14ac:dyDescent="0.25">
      <c r="A55" s="4" t="s">
        <v>2205</v>
      </c>
      <c r="B55" s="4" t="s">
        <v>2207</v>
      </c>
      <c r="C55" s="4"/>
      <c r="D55" s="4" t="s">
        <v>205</v>
      </c>
      <c r="E55" s="4" t="s">
        <v>213</v>
      </c>
      <c r="F55" s="4"/>
      <c r="G55" s="4" t="s">
        <v>206</v>
      </c>
      <c r="H55" s="4" t="s">
        <v>214</v>
      </c>
      <c r="I55" s="4"/>
      <c r="J55" s="4" t="s">
        <v>207</v>
      </c>
      <c r="K55" s="4" t="s">
        <v>215</v>
      </c>
      <c r="L55" s="4"/>
      <c r="M55" s="4" t="s">
        <v>208</v>
      </c>
      <c r="N55" s="4" t="s">
        <v>216</v>
      </c>
    </row>
    <row r="56" spans="1:14" x14ac:dyDescent="0.25">
      <c r="A56" s="4" t="s">
        <v>2205</v>
      </c>
      <c r="B56" s="4" t="s">
        <v>2208</v>
      </c>
      <c r="C56" s="4"/>
      <c r="D56" s="4" t="s">
        <v>205</v>
      </c>
      <c r="E56" s="4" t="s">
        <v>217</v>
      </c>
      <c r="F56" s="4"/>
      <c r="G56" s="4" t="s">
        <v>206</v>
      </c>
      <c r="H56" s="4" t="s">
        <v>218</v>
      </c>
      <c r="I56" s="4"/>
      <c r="J56" s="4" t="s">
        <v>207</v>
      </c>
      <c r="K56" s="4" t="s">
        <v>219</v>
      </c>
      <c r="L56" s="4"/>
      <c r="M56" s="4" t="s">
        <v>208</v>
      </c>
      <c r="N56" s="4" t="s">
        <v>220</v>
      </c>
    </row>
    <row r="57" spans="1:14" x14ac:dyDescent="0.25">
      <c r="A57" s="4" t="s">
        <v>2205</v>
      </c>
      <c r="B57" s="4" t="s">
        <v>2209</v>
      </c>
      <c r="C57" s="4"/>
      <c r="D57" s="4" t="s">
        <v>205</v>
      </c>
      <c r="E57" s="4" t="s">
        <v>221</v>
      </c>
      <c r="F57" s="4"/>
      <c r="G57" s="4" t="s">
        <v>206</v>
      </c>
      <c r="H57" s="4" t="s">
        <v>222</v>
      </c>
      <c r="I57" s="4"/>
      <c r="J57" s="4" t="s">
        <v>207</v>
      </c>
      <c r="K57" s="4" t="s">
        <v>223</v>
      </c>
      <c r="L57" s="4"/>
      <c r="M57" s="4" t="s">
        <v>208</v>
      </c>
      <c r="N57" s="4" t="s">
        <v>224</v>
      </c>
    </row>
    <row r="58" spans="1:14" x14ac:dyDescent="0.25">
      <c r="A58" s="4" t="s">
        <v>2205</v>
      </c>
      <c r="B58" s="4" t="s">
        <v>2210</v>
      </c>
      <c r="C58" s="4"/>
      <c r="D58" s="4" t="s">
        <v>205</v>
      </c>
      <c r="E58" s="4" t="s">
        <v>225</v>
      </c>
      <c r="F58" s="4"/>
      <c r="G58" s="4" t="s">
        <v>206</v>
      </c>
      <c r="H58" s="4" t="s">
        <v>226</v>
      </c>
      <c r="I58" s="4"/>
      <c r="J58" s="4" t="s">
        <v>207</v>
      </c>
      <c r="K58" s="4" t="s">
        <v>227</v>
      </c>
      <c r="L58" s="4"/>
      <c r="M58" s="4" t="s">
        <v>208</v>
      </c>
      <c r="N58" s="4" t="s">
        <v>228</v>
      </c>
    </row>
    <row r="59" spans="1:14" x14ac:dyDescent="0.25">
      <c r="A59" s="4" t="s">
        <v>2205</v>
      </c>
      <c r="B59" s="4" t="s">
        <v>2211</v>
      </c>
      <c r="C59" s="4"/>
      <c r="D59" s="4" t="s">
        <v>205</v>
      </c>
      <c r="E59" s="4" t="s">
        <v>229</v>
      </c>
      <c r="F59" s="4"/>
      <c r="G59" s="4" t="s">
        <v>206</v>
      </c>
      <c r="H59" s="4" t="s">
        <v>230</v>
      </c>
      <c r="I59" s="4"/>
      <c r="J59" s="4" t="s">
        <v>207</v>
      </c>
      <c r="K59" s="4" t="s">
        <v>231</v>
      </c>
      <c r="L59" s="4"/>
      <c r="M59" s="4" t="s">
        <v>208</v>
      </c>
      <c r="N59" s="4" t="s">
        <v>232</v>
      </c>
    </row>
    <row r="60" spans="1:14" x14ac:dyDescent="0.25">
      <c r="A60" s="4" t="s">
        <v>2205</v>
      </c>
      <c r="B60" s="4" t="s">
        <v>2212</v>
      </c>
      <c r="C60" s="4"/>
      <c r="D60" s="4" t="s">
        <v>205</v>
      </c>
      <c r="E60" s="4" t="s">
        <v>233</v>
      </c>
      <c r="F60" s="4"/>
      <c r="G60" s="4" t="s">
        <v>206</v>
      </c>
      <c r="H60" s="4" t="s">
        <v>234</v>
      </c>
      <c r="I60" s="4"/>
      <c r="J60" s="4" t="s">
        <v>207</v>
      </c>
      <c r="K60" s="4" t="s">
        <v>235</v>
      </c>
      <c r="L60" s="4"/>
      <c r="M60" s="4" t="s">
        <v>208</v>
      </c>
      <c r="N60" s="4" t="s">
        <v>236</v>
      </c>
    </row>
    <row r="61" spans="1:14" x14ac:dyDescent="0.25">
      <c r="A61" s="4" t="s">
        <v>2205</v>
      </c>
      <c r="B61" s="4" t="s">
        <v>2213</v>
      </c>
      <c r="C61" s="4"/>
      <c r="D61" s="4" t="s">
        <v>205</v>
      </c>
      <c r="E61" s="4" t="s">
        <v>237</v>
      </c>
      <c r="F61" s="4"/>
      <c r="G61" s="4" t="s">
        <v>206</v>
      </c>
      <c r="H61" s="4" t="s">
        <v>238</v>
      </c>
      <c r="I61" s="4"/>
      <c r="J61" s="4" t="s">
        <v>207</v>
      </c>
      <c r="K61" s="4" t="s">
        <v>239</v>
      </c>
      <c r="L61" s="4"/>
      <c r="M61" s="4" t="s">
        <v>208</v>
      </c>
      <c r="N61" s="4" t="s">
        <v>240</v>
      </c>
    </row>
    <row r="62" spans="1:14" x14ac:dyDescent="0.25">
      <c r="A62" s="4" t="s">
        <v>2205</v>
      </c>
      <c r="B62" s="4" t="s">
        <v>2214</v>
      </c>
      <c r="C62" s="4"/>
      <c r="D62" s="4" t="s">
        <v>205</v>
      </c>
      <c r="E62" s="4" t="s">
        <v>241</v>
      </c>
      <c r="F62" s="4"/>
      <c r="G62" s="4" t="s">
        <v>206</v>
      </c>
      <c r="H62" s="4" t="s">
        <v>242</v>
      </c>
      <c r="I62" s="4"/>
      <c r="J62" s="4" t="s">
        <v>207</v>
      </c>
      <c r="K62" s="4" t="s">
        <v>243</v>
      </c>
      <c r="L62" s="4"/>
      <c r="M62" s="4" t="s">
        <v>208</v>
      </c>
      <c r="N62" s="4" t="s">
        <v>244</v>
      </c>
    </row>
    <row r="63" spans="1:14" x14ac:dyDescent="0.25">
      <c r="A63" s="4" t="s">
        <v>2205</v>
      </c>
      <c r="B63" s="4" t="s">
        <v>2215</v>
      </c>
      <c r="C63" s="4"/>
      <c r="D63" s="4" t="s">
        <v>205</v>
      </c>
      <c r="E63" s="4" t="s">
        <v>245</v>
      </c>
      <c r="F63" s="4"/>
      <c r="G63" s="4" t="s">
        <v>206</v>
      </c>
      <c r="H63" s="4" t="s">
        <v>246</v>
      </c>
      <c r="I63" s="4"/>
      <c r="J63" s="4" t="s">
        <v>207</v>
      </c>
      <c r="K63" s="4" t="s">
        <v>247</v>
      </c>
      <c r="L63" s="4"/>
      <c r="M63" s="4" t="s">
        <v>208</v>
      </c>
      <c r="N63" s="4" t="s">
        <v>248</v>
      </c>
    </row>
    <row r="64" spans="1:14" x14ac:dyDescent="0.25">
      <c r="A64" s="4" t="s">
        <v>2205</v>
      </c>
      <c r="B64" s="4" t="s">
        <v>2216</v>
      </c>
      <c r="C64" s="4"/>
      <c r="D64" s="4" t="s">
        <v>205</v>
      </c>
      <c r="E64" s="4" t="s">
        <v>249</v>
      </c>
      <c r="F64" s="4"/>
      <c r="G64" s="4" t="s">
        <v>206</v>
      </c>
      <c r="H64" s="4" t="s">
        <v>250</v>
      </c>
      <c r="I64" s="4"/>
      <c r="J64" s="4" t="s">
        <v>207</v>
      </c>
      <c r="K64" s="4" t="s">
        <v>251</v>
      </c>
      <c r="L64" s="4"/>
      <c r="M64" s="4" t="s">
        <v>208</v>
      </c>
      <c r="N64" s="4" t="s">
        <v>252</v>
      </c>
    </row>
    <row r="65" spans="1:14" x14ac:dyDescent="0.25">
      <c r="A65" s="4" t="s">
        <v>2205</v>
      </c>
      <c r="B65" s="4" t="s">
        <v>2217</v>
      </c>
      <c r="C65" s="4"/>
      <c r="D65" s="4" t="s">
        <v>205</v>
      </c>
      <c r="E65" s="4" t="s">
        <v>253</v>
      </c>
      <c r="F65" s="4"/>
      <c r="G65" s="4" t="s">
        <v>206</v>
      </c>
      <c r="H65" s="4" t="s">
        <v>254</v>
      </c>
      <c r="I65" s="4"/>
      <c r="J65" s="4" t="s">
        <v>207</v>
      </c>
      <c r="K65" s="4" t="s">
        <v>255</v>
      </c>
      <c r="L65" s="4"/>
      <c r="M65" s="4" t="s">
        <v>208</v>
      </c>
      <c r="N65" s="4" t="s">
        <v>256</v>
      </c>
    </row>
    <row r="66" spans="1:14" x14ac:dyDescent="0.25">
      <c r="A66" s="4" t="s">
        <v>2205</v>
      </c>
      <c r="B66" s="4" t="s">
        <v>2218</v>
      </c>
      <c r="C66" s="4"/>
      <c r="D66" s="4" t="s">
        <v>205</v>
      </c>
      <c r="E66" s="4" t="s">
        <v>257</v>
      </c>
      <c r="F66" s="4"/>
      <c r="G66" s="4" t="s">
        <v>206</v>
      </c>
      <c r="H66" s="4" t="s">
        <v>258</v>
      </c>
      <c r="I66" s="4"/>
      <c r="J66" s="4" t="s">
        <v>207</v>
      </c>
      <c r="K66" s="4" t="s">
        <v>259</v>
      </c>
      <c r="L66" s="4"/>
      <c r="M66" s="4" t="s">
        <v>208</v>
      </c>
      <c r="N66" s="4" t="s">
        <v>260</v>
      </c>
    </row>
    <row r="67" spans="1:14" x14ac:dyDescent="0.25">
      <c r="A67" s="4" t="s">
        <v>2205</v>
      </c>
      <c r="B67" s="4" t="s">
        <v>2219</v>
      </c>
      <c r="C67" s="4"/>
      <c r="D67" s="4" t="s">
        <v>205</v>
      </c>
      <c r="E67" s="4" t="s">
        <v>261</v>
      </c>
      <c r="F67" s="4"/>
      <c r="G67" s="4" t="s">
        <v>206</v>
      </c>
      <c r="H67" s="4" t="s">
        <v>262</v>
      </c>
      <c r="I67" s="4"/>
      <c r="J67" s="4" t="s">
        <v>207</v>
      </c>
      <c r="K67" s="4" t="s">
        <v>263</v>
      </c>
      <c r="L67" s="4"/>
      <c r="M67" s="4" t="s">
        <v>208</v>
      </c>
      <c r="N67" s="4" t="s">
        <v>264</v>
      </c>
    </row>
    <row r="68" spans="1:1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21" t="s">
        <v>2220</v>
      </c>
      <c r="B69" s="21"/>
      <c r="C69" s="22"/>
      <c r="D69" s="21" t="s">
        <v>2221</v>
      </c>
      <c r="E69" s="20"/>
      <c r="F69" s="4"/>
      <c r="G69" s="28">
        <v>25</v>
      </c>
      <c r="H69" s="28"/>
      <c r="I69" s="4"/>
      <c r="J69" s="28">
        <v>35</v>
      </c>
      <c r="K69" s="28"/>
      <c r="L69" s="4"/>
      <c r="M69" s="28">
        <v>45</v>
      </c>
      <c r="N69" s="28"/>
    </row>
    <row r="70" spans="1:14" x14ac:dyDescent="0.25">
      <c r="A70" s="4" t="s">
        <v>2222</v>
      </c>
      <c r="B70" s="4" t="s">
        <v>2222</v>
      </c>
      <c r="C70" s="4"/>
      <c r="D70" s="4" t="s">
        <v>265</v>
      </c>
      <c r="E70" s="4" t="s">
        <v>265</v>
      </c>
      <c r="F70" s="4"/>
      <c r="G70" s="4" t="s">
        <v>266</v>
      </c>
      <c r="H70" s="4" t="s">
        <v>266</v>
      </c>
      <c r="I70" s="4"/>
      <c r="J70" s="4" t="s">
        <v>267</v>
      </c>
      <c r="K70" s="4" t="s">
        <v>267</v>
      </c>
      <c r="L70" s="4"/>
      <c r="M70" s="4" t="s">
        <v>268</v>
      </c>
      <c r="N70" s="4" t="s">
        <v>268</v>
      </c>
    </row>
    <row r="71" spans="1:14" x14ac:dyDescent="0.25">
      <c r="A71" s="4" t="s">
        <v>2222</v>
      </c>
      <c r="B71" s="4" t="s">
        <v>2223</v>
      </c>
      <c r="C71" s="4"/>
      <c r="D71" s="4" t="s">
        <v>265</v>
      </c>
      <c r="E71" s="4" t="s">
        <v>269</v>
      </c>
      <c r="F71" s="4"/>
      <c r="G71" s="4" t="s">
        <v>266</v>
      </c>
      <c r="H71" s="4" t="s">
        <v>270</v>
      </c>
      <c r="I71" s="4"/>
      <c r="J71" s="4" t="s">
        <v>267</v>
      </c>
      <c r="K71" s="4" t="s">
        <v>271</v>
      </c>
      <c r="L71" s="4"/>
      <c r="M71" s="4" t="s">
        <v>268</v>
      </c>
      <c r="N71" s="4" t="s">
        <v>272</v>
      </c>
    </row>
    <row r="72" spans="1:14" x14ac:dyDescent="0.25">
      <c r="A72" s="4" t="s">
        <v>2222</v>
      </c>
      <c r="B72" s="4" t="s">
        <v>2224</v>
      </c>
      <c r="C72" s="4"/>
      <c r="D72" s="4" t="s">
        <v>265</v>
      </c>
      <c r="E72" s="4" t="s">
        <v>273</v>
      </c>
      <c r="F72" s="4"/>
      <c r="G72" s="4" t="s">
        <v>266</v>
      </c>
      <c r="H72" s="4" t="s">
        <v>274</v>
      </c>
      <c r="I72" s="4"/>
      <c r="J72" s="4" t="s">
        <v>267</v>
      </c>
      <c r="K72" s="4" t="s">
        <v>275</v>
      </c>
      <c r="L72" s="4"/>
      <c r="M72" s="4" t="s">
        <v>268</v>
      </c>
      <c r="N72" s="4" t="s">
        <v>276</v>
      </c>
    </row>
    <row r="73" spans="1:14" x14ac:dyDescent="0.25">
      <c r="A73" s="4" t="s">
        <v>2222</v>
      </c>
      <c r="B73" s="4" t="s">
        <v>2225</v>
      </c>
      <c r="C73" s="4"/>
      <c r="D73" s="4" t="s">
        <v>265</v>
      </c>
      <c r="E73" s="4" t="s">
        <v>277</v>
      </c>
      <c r="F73" s="4"/>
      <c r="G73" s="4" t="s">
        <v>266</v>
      </c>
      <c r="H73" s="4" t="s">
        <v>278</v>
      </c>
      <c r="I73" s="4"/>
      <c r="J73" s="4" t="s">
        <v>267</v>
      </c>
      <c r="K73" s="4" t="s">
        <v>279</v>
      </c>
      <c r="L73" s="4"/>
      <c r="M73" s="4" t="s">
        <v>268</v>
      </c>
      <c r="N73" s="4" t="s">
        <v>280</v>
      </c>
    </row>
    <row r="74" spans="1:14" x14ac:dyDescent="0.25">
      <c r="A74" s="4" t="s">
        <v>2222</v>
      </c>
      <c r="B74" s="4" t="s">
        <v>2226</v>
      </c>
      <c r="C74" s="4"/>
      <c r="D74" s="4" t="s">
        <v>265</v>
      </c>
      <c r="E74" s="4" t="s">
        <v>281</v>
      </c>
      <c r="F74" s="4"/>
      <c r="G74" s="4" t="s">
        <v>266</v>
      </c>
      <c r="H74" s="4" t="s">
        <v>282</v>
      </c>
      <c r="I74" s="4"/>
      <c r="J74" s="4" t="s">
        <v>267</v>
      </c>
      <c r="K74" s="4" t="s">
        <v>283</v>
      </c>
      <c r="L74" s="4"/>
      <c r="M74" s="4" t="s">
        <v>268</v>
      </c>
      <c r="N74" s="4" t="s">
        <v>284</v>
      </c>
    </row>
    <row r="75" spans="1:14" x14ac:dyDescent="0.25">
      <c r="A75" s="4" t="s">
        <v>2222</v>
      </c>
      <c r="B75" s="4" t="s">
        <v>2227</v>
      </c>
      <c r="C75" s="4"/>
      <c r="D75" s="4" t="s">
        <v>265</v>
      </c>
      <c r="E75" s="4" t="s">
        <v>285</v>
      </c>
      <c r="F75" s="4"/>
      <c r="G75" s="4" t="s">
        <v>266</v>
      </c>
      <c r="H75" s="4" t="s">
        <v>286</v>
      </c>
      <c r="I75" s="4"/>
      <c r="J75" s="4" t="s">
        <v>267</v>
      </c>
      <c r="K75" s="4" t="s">
        <v>287</v>
      </c>
      <c r="L75" s="4"/>
      <c r="M75" s="4" t="s">
        <v>268</v>
      </c>
      <c r="N75" s="4" t="s">
        <v>288</v>
      </c>
    </row>
    <row r="76" spans="1:14" x14ac:dyDescent="0.25">
      <c r="A76" s="4" t="s">
        <v>2222</v>
      </c>
      <c r="B76" s="4" t="s">
        <v>2228</v>
      </c>
      <c r="C76" s="4"/>
      <c r="D76" s="4" t="s">
        <v>265</v>
      </c>
      <c r="E76" s="4" t="s">
        <v>289</v>
      </c>
      <c r="F76" s="4"/>
      <c r="G76" s="4" t="s">
        <v>266</v>
      </c>
      <c r="H76" s="4" t="s">
        <v>290</v>
      </c>
      <c r="I76" s="4"/>
      <c r="J76" s="4" t="s">
        <v>267</v>
      </c>
      <c r="K76" s="4" t="s">
        <v>291</v>
      </c>
      <c r="L76" s="4"/>
      <c r="M76" s="4" t="s">
        <v>268</v>
      </c>
      <c r="N76" s="4" t="s">
        <v>292</v>
      </c>
    </row>
    <row r="77" spans="1:14" x14ac:dyDescent="0.25">
      <c r="A77" s="4" t="s">
        <v>2222</v>
      </c>
      <c r="B77" s="4" t="s">
        <v>2229</v>
      </c>
      <c r="C77" s="4"/>
      <c r="D77" s="4" t="s">
        <v>265</v>
      </c>
      <c r="E77" s="4" t="s">
        <v>293</v>
      </c>
      <c r="F77" s="4"/>
      <c r="G77" s="4" t="s">
        <v>266</v>
      </c>
      <c r="H77" s="4" t="s">
        <v>294</v>
      </c>
      <c r="I77" s="4"/>
      <c r="J77" s="4" t="s">
        <v>267</v>
      </c>
      <c r="K77" s="4" t="s">
        <v>295</v>
      </c>
      <c r="L77" s="4"/>
      <c r="M77" s="4" t="s">
        <v>268</v>
      </c>
      <c r="N77" s="4" t="s">
        <v>296</v>
      </c>
    </row>
    <row r="78" spans="1:14" x14ac:dyDescent="0.25">
      <c r="A78" s="4" t="s">
        <v>2222</v>
      </c>
      <c r="B78" s="4" t="s">
        <v>2230</v>
      </c>
      <c r="C78" s="4"/>
      <c r="D78" s="4" t="s">
        <v>265</v>
      </c>
      <c r="E78" s="4" t="s">
        <v>297</v>
      </c>
      <c r="F78" s="4"/>
      <c r="G78" s="4" t="s">
        <v>266</v>
      </c>
      <c r="H78" s="4" t="s">
        <v>298</v>
      </c>
      <c r="I78" s="4"/>
      <c r="J78" s="4" t="s">
        <v>267</v>
      </c>
      <c r="K78" s="4" t="s">
        <v>299</v>
      </c>
      <c r="L78" s="4"/>
      <c r="M78" s="4" t="s">
        <v>268</v>
      </c>
      <c r="N78" s="4" t="s">
        <v>300</v>
      </c>
    </row>
    <row r="79" spans="1:14" x14ac:dyDescent="0.25">
      <c r="A79" s="4" t="s">
        <v>2222</v>
      </c>
      <c r="B79" s="4" t="s">
        <v>2231</v>
      </c>
      <c r="C79" s="4"/>
      <c r="D79" s="4" t="s">
        <v>265</v>
      </c>
      <c r="E79" s="4" t="s">
        <v>301</v>
      </c>
      <c r="F79" s="4"/>
      <c r="G79" s="4" t="s">
        <v>266</v>
      </c>
      <c r="H79" s="4" t="s">
        <v>302</v>
      </c>
      <c r="I79" s="4"/>
      <c r="J79" s="4" t="s">
        <v>267</v>
      </c>
      <c r="K79" s="4" t="s">
        <v>303</v>
      </c>
      <c r="L79" s="4"/>
      <c r="M79" s="4" t="s">
        <v>268</v>
      </c>
      <c r="N79" s="4" t="s">
        <v>304</v>
      </c>
    </row>
    <row r="80" spans="1:14" x14ac:dyDescent="0.25">
      <c r="A80" s="4" t="s">
        <v>2222</v>
      </c>
      <c r="B80" s="4" t="s">
        <v>2232</v>
      </c>
      <c r="C80" s="4"/>
      <c r="D80" s="4" t="s">
        <v>265</v>
      </c>
      <c r="E80" s="4" t="s">
        <v>305</v>
      </c>
      <c r="F80" s="4"/>
      <c r="G80" s="4" t="s">
        <v>266</v>
      </c>
      <c r="H80" s="4" t="s">
        <v>306</v>
      </c>
      <c r="I80" s="4"/>
      <c r="J80" s="4" t="s">
        <v>267</v>
      </c>
      <c r="K80" s="4" t="s">
        <v>307</v>
      </c>
      <c r="L80" s="4"/>
      <c r="M80" s="4" t="s">
        <v>268</v>
      </c>
      <c r="N80" s="4" t="s">
        <v>308</v>
      </c>
    </row>
    <row r="81" spans="1:14" x14ac:dyDescent="0.25">
      <c r="A81" s="4" t="s">
        <v>2222</v>
      </c>
      <c r="B81" s="4" t="s">
        <v>2233</v>
      </c>
      <c r="C81" s="4"/>
      <c r="D81" s="4" t="s">
        <v>265</v>
      </c>
      <c r="E81" s="4" t="s">
        <v>309</v>
      </c>
      <c r="F81" s="4"/>
      <c r="G81" s="4" t="s">
        <v>266</v>
      </c>
      <c r="H81" s="4" t="s">
        <v>310</v>
      </c>
      <c r="I81" s="4"/>
      <c r="J81" s="4" t="s">
        <v>267</v>
      </c>
      <c r="K81" s="4" t="s">
        <v>311</v>
      </c>
      <c r="L81" s="4"/>
      <c r="M81" s="4" t="s">
        <v>268</v>
      </c>
      <c r="N81" s="4" t="s">
        <v>312</v>
      </c>
    </row>
    <row r="82" spans="1:14" x14ac:dyDescent="0.25">
      <c r="A82" s="4" t="s">
        <v>2222</v>
      </c>
      <c r="B82" s="4" t="s">
        <v>2234</v>
      </c>
      <c r="C82" s="4"/>
      <c r="D82" s="4" t="s">
        <v>265</v>
      </c>
      <c r="E82" s="4" t="s">
        <v>313</v>
      </c>
      <c r="F82" s="4"/>
      <c r="G82" s="4" t="s">
        <v>266</v>
      </c>
      <c r="H82" s="4" t="s">
        <v>314</v>
      </c>
      <c r="I82" s="4"/>
      <c r="J82" s="4" t="s">
        <v>267</v>
      </c>
      <c r="K82" s="4" t="s">
        <v>315</v>
      </c>
      <c r="L82" s="4"/>
      <c r="M82" s="4" t="s">
        <v>268</v>
      </c>
      <c r="N82" s="4" t="s">
        <v>316</v>
      </c>
    </row>
    <row r="83" spans="1:14" x14ac:dyDescent="0.25">
      <c r="A83" s="4" t="s">
        <v>2222</v>
      </c>
      <c r="B83" s="4" t="s">
        <v>2235</v>
      </c>
      <c r="C83" s="4"/>
      <c r="D83" s="4" t="s">
        <v>265</v>
      </c>
      <c r="E83" s="4" t="s">
        <v>317</v>
      </c>
      <c r="F83" s="4"/>
      <c r="G83" s="4" t="s">
        <v>266</v>
      </c>
      <c r="H83" s="4" t="s">
        <v>318</v>
      </c>
      <c r="I83" s="4"/>
      <c r="J83" s="4" t="s">
        <v>267</v>
      </c>
      <c r="K83" s="4" t="s">
        <v>319</v>
      </c>
      <c r="L83" s="4"/>
      <c r="M83" s="4" t="s">
        <v>268</v>
      </c>
      <c r="N83" s="4" t="s">
        <v>320</v>
      </c>
    </row>
    <row r="84" spans="1:14" x14ac:dyDescent="0.25">
      <c r="A84" s="4" t="s">
        <v>2222</v>
      </c>
      <c r="B84" s="4" t="s">
        <v>2236</v>
      </c>
      <c r="C84" s="4"/>
      <c r="D84" s="4" t="s">
        <v>265</v>
      </c>
      <c r="E84" s="4" t="s">
        <v>321</v>
      </c>
      <c r="F84" s="4"/>
      <c r="G84" s="4" t="s">
        <v>266</v>
      </c>
      <c r="H84" s="4" t="s">
        <v>322</v>
      </c>
      <c r="I84" s="4"/>
      <c r="J84" s="4" t="s">
        <v>267</v>
      </c>
      <c r="K84" s="4" t="s">
        <v>323</v>
      </c>
      <c r="L84" s="4"/>
      <c r="M84" s="4" t="s">
        <v>268</v>
      </c>
      <c r="N84" s="4" t="s">
        <v>324</v>
      </c>
    </row>
    <row r="85" spans="1:1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5">
      <c r="A86" s="21" t="s">
        <v>2237</v>
      </c>
      <c r="B86" s="21"/>
      <c r="C86" s="22"/>
      <c r="D86" s="21" t="s">
        <v>2238</v>
      </c>
      <c r="E86" s="21"/>
      <c r="F86" s="4"/>
      <c r="G86" s="28">
        <v>26</v>
      </c>
      <c r="H86" s="28"/>
      <c r="I86" s="4"/>
      <c r="J86" s="28">
        <v>36</v>
      </c>
      <c r="K86" s="28"/>
      <c r="L86" s="4"/>
      <c r="M86" s="28">
        <v>46</v>
      </c>
      <c r="N86" s="28"/>
    </row>
    <row r="87" spans="1:14" x14ac:dyDescent="0.25">
      <c r="A87" s="4" t="s">
        <v>2239</v>
      </c>
      <c r="B87" s="4" t="s">
        <v>2239</v>
      </c>
      <c r="C87" s="4"/>
      <c r="D87" s="4" t="s">
        <v>325</v>
      </c>
      <c r="E87" s="4" t="s">
        <v>325</v>
      </c>
      <c r="F87" s="4"/>
      <c r="G87" s="4" t="s">
        <v>326</v>
      </c>
      <c r="H87" s="4" t="s">
        <v>326</v>
      </c>
      <c r="I87" s="4"/>
      <c r="J87" s="4" t="s">
        <v>327</v>
      </c>
      <c r="K87" s="4" t="s">
        <v>327</v>
      </c>
      <c r="L87" s="4"/>
      <c r="M87" s="4" t="s">
        <v>328</v>
      </c>
      <c r="N87" s="4" t="s">
        <v>328</v>
      </c>
    </row>
    <row r="88" spans="1:14" x14ac:dyDescent="0.25">
      <c r="A88" s="4" t="s">
        <v>2239</v>
      </c>
      <c r="B88" s="4" t="s">
        <v>2240</v>
      </c>
      <c r="C88" s="4"/>
      <c r="D88" s="4" t="s">
        <v>325</v>
      </c>
      <c r="E88" s="4" t="s">
        <v>329</v>
      </c>
      <c r="F88" s="4"/>
      <c r="G88" s="4" t="s">
        <v>326</v>
      </c>
      <c r="H88" s="4" t="s">
        <v>330</v>
      </c>
      <c r="I88" s="4"/>
      <c r="J88" s="4" t="s">
        <v>327</v>
      </c>
      <c r="K88" s="4" t="s">
        <v>331</v>
      </c>
      <c r="L88" s="4"/>
      <c r="M88" s="4" t="s">
        <v>328</v>
      </c>
      <c r="N88" s="4" t="s">
        <v>332</v>
      </c>
    </row>
    <row r="89" spans="1:14" x14ac:dyDescent="0.25">
      <c r="A89" s="4" t="s">
        <v>2239</v>
      </c>
      <c r="B89" s="4" t="s">
        <v>2241</v>
      </c>
      <c r="C89" s="4"/>
      <c r="D89" s="4" t="s">
        <v>325</v>
      </c>
      <c r="E89" s="4" t="s">
        <v>333</v>
      </c>
      <c r="F89" s="4"/>
      <c r="G89" s="4" t="s">
        <v>326</v>
      </c>
      <c r="H89" s="4" t="s">
        <v>334</v>
      </c>
      <c r="I89" s="4"/>
      <c r="J89" s="4" t="s">
        <v>327</v>
      </c>
      <c r="K89" s="4" t="s">
        <v>335</v>
      </c>
      <c r="L89" s="4"/>
      <c r="M89" s="4" t="s">
        <v>328</v>
      </c>
      <c r="N89" s="4" t="s">
        <v>336</v>
      </c>
    </row>
    <row r="90" spans="1:14" x14ac:dyDescent="0.25">
      <c r="A90" s="4" t="s">
        <v>2239</v>
      </c>
      <c r="B90" s="4" t="s">
        <v>2242</v>
      </c>
      <c r="C90" s="4"/>
      <c r="D90" s="4" t="s">
        <v>325</v>
      </c>
      <c r="E90" s="4" t="s">
        <v>337</v>
      </c>
      <c r="F90" s="4"/>
      <c r="G90" s="4" t="s">
        <v>326</v>
      </c>
      <c r="H90" s="4" t="s">
        <v>338</v>
      </c>
      <c r="I90" s="4"/>
      <c r="J90" s="4" t="s">
        <v>327</v>
      </c>
      <c r="K90" s="4" t="s">
        <v>339</v>
      </c>
      <c r="L90" s="4"/>
      <c r="M90" s="4" t="s">
        <v>328</v>
      </c>
      <c r="N90" s="4" t="s">
        <v>340</v>
      </c>
    </row>
    <row r="91" spans="1:14" x14ac:dyDescent="0.25">
      <c r="A91" s="4" t="s">
        <v>2239</v>
      </c>
      <c r="B91" s="4" t="s">
        <v>2243</v>
      </c>
      <c r="C91" s="4"/>
      <c r="D91" s="4" t="s">
        <v>325</v>
      </c>
      <c r="E91" s="4" t="s">
        <v>341</v>
      </c>
      <c r="F91" s="4"/>
      <c r="G91" s="4" t="s">
        <v>326</v>
      </c>
      <c r="H91" s="4" t="s">
        <v>342</v>
      </c>
      <c r="I91" s="4"/>
      <c r="J91" s="4" t="s">
        <v>327</v>
      </c>
      <c r="K91" s="4" t="s">
        <v>343</v>
      </c>
      <c r="L91" s="4"/>
      <c r="M91" s="4" t="s">
        <v>328</v>
      </c>
      <c r="N91" s="4" t="s">
        <v>344</v>
      </c>
    </row>
    <row r="92" spans="1:14" x14ac:dyDescent="0.25">
      <c r="A92" s="4" t="s">
        <v>2239</v>
      </c>
      <c r="B92" s="4" t="s">
        <v>2244</v>
      </c>
      <c r="C92" s="4"/>
      <c r="D92" s="4" t="s">
        <v>325</v>
      </c>
      <c r="E92" s="4" t="s">
        <v>345</v>
      </c>
      <c r="F92" s="4"/>
      <c r="G92" s="4" t="s">
        <v>326</v>
      </c>
      <c r="H92" s="4" t="s">
        <v>346</v>
      </c>
      <c r="I92" s="4"/>
      <c r="J92" s="4" t="s">
        <v>327</v>
      </c>
      <c r="K92" s="4" t="s">
        <v>347</v>
      </c>
      <c r="L92" s="4"/>
      <c r="M92" s="4" t="s">
        <v>328</v>
      </c>
      <c r="N92" s="4" t="s">
        <v>348</v>
      </c>
    </row>
    <row r="93" spans="1:14" x14ac:dyDescent="0.25">
      <c r="A93" s="4" t="s">
        <v>2239</v>
      </c>
      <c r="B93" s="4" t="s">
        <v>2245</v>
      </c>
      <c r="C93" s="4"/>
      <c r="D93" s="4" t="s">
        <v>325</v>
      </c>
      <c r="E93" s="4" t="s">
        <v>349</v>
      </c>
      <c r="F93" s="4"/>
      <c r="G93" s="4" t="s">
        <v>326</v>
      </c>
      <c r="H93" s="4" t="s">
        <v>350</v>
      </c>
      <c r="I93" s="4"/>
      <c r="J93" s="4" t="s">
        <v>327</v>
      </c>
      <c r="K93" s="4" t="s">
        <v>351</v>
      </c>
      <c r="L93" s="4"/>
      <c r="M93" s="4" t="s">
        <v>328</v>
      </c>
      <c r="N93" s="4" t="s">
        <v>352</v>
      </c>
    </row>
    <row r="94" spans="1:14" x14ac:dyDescent="0.25">
      <c r="A94" s="4" t="s">
        <v>2239</v>
      </c>
      <c r="B94" s="4" t="s">
        <v>2246</v>
      </c>
      <c r="C94" s="4"/>
      <c r="D94" s="4" t="s">
        <v>325</v>
      </c>
      <c r="E94" s="4" t="s">
        <v>353</v>
      </c>
      <c r="F94" s="4"/>
      <c r="G94" s="4" t="s">
        <v>326</v>
      </c>
      <c r="H94" s="4" t="s">
        <v>354</v>
      </c>
      <c r="I94" s="4"/>
      <c r="J94" s="4" t="s">
        <v>327</v>
      </c>
      <c r="K94" s="4" t="s">
        <v>355</v>
      </c>
      <c r="L94" s="4"/>
      <c r="M94" s="4" t="s">
        <v>328</v>
      </c>
      <c r="N94" s="4" t="s">
        <v>356</v>
      </c>
    </row>
    <row r="95" spans="1:14" x14ac:dyDescent="0.25">
      <c r="A95" s="4" t="s">
        <v>2239</v>
      </c>
      <c r="B95" s="4" t="s">
        <v>2247</v>
      </c>
      <c r="C95" s="4"/>
      <c r="D95" s="4" t="s">
        <v>325</v>
      </c>
      <c r="E95" s="4" t="s">
        <v>357</v>
      </c>
      <c r="F95" s="4"/>
      <c r="G95" s="4" t="s">
        <v>326</v>
      </c>
      <c r="H95" s="4" t="s">
        <v>358</v>
      </c>
      <c r="I95" s="4"/>
      <c r="J95" s="4" t="s">
        <v>327</v>
      </c>
      <c r="K95" s="4" t="s">
        <v>359</v>
      </c>
      <c r="L95" s="4"/>
      <c r="M95" s="4" t="s">
        <v>328</v>
      </c>
      <c r="N95" s="4" t="s">
        <v>360</v>
      </c>
    </row>
    <row r="96" spans="1:14" x14ac:dyDescent="0.25">
      <c r="A96" s="4" t="s">
        <v>2239</v>
      </c>
      <c r="B96" s="4" t="s">
        <v>2248</v>
      </c>
      <c r="C96" s="4"/>
      <c r="D96" s="4" t="s">
        <v>325</v>
      </c>
      <c r="E96" s="4" t="s">
        <v>361</v>
      </c>
      <c r="F96" s="4"/>
      <c r="G96" s="4" t="s">
        <v>326</v>
      </c>
      <c r="H96" s="4" t="s">
        <v>362</v>
      </c>
      <c r="I96" s="4"/>
      <c r="J96" s="4" t="s">
        <v>327</v>
      </c>
      <c r="K96" s="4" t="s">
        <v>363</v>
      </c>
      <c r="L96" s="4"/>
      <c r="M96" s="4" t="s">
        <v>328</v>
      </c>
      <c r="N96" s="4" t="s">
        <v>364</v>
      </c>
    </row>
    <row r="97" spans="1:14" x14ac:dyDescent="0.25">
      <c r="A97" s="4" t="s">
        <v>2239</v>
      </c>
      <c r="B97" s="4" t="s">
        <v>2249</v>
      </c>
      <c r="C97" s="4"/>
      <c r="D97" s="4" t="s">
        <v>325</v>
      </c>
      <c r="E97" s="4" t="s">
        <v>365</v>
      </c>
      <c r="F97" s="4"/>
      <c r="G97" s="4" t="s">
        <v>326</v>
      </c>
      <c r="H97" s="4" t="s">
        <v>366</v>
      </c>
      <c r="I97" s="4"/>
      <c r="J97" s="4" t="s">
        <v>327</v>
      </c>
      <c r="K97" s="4" t="s">
        <v>367</v>
      </c>
      <c r="L97" s="4"/>
      <c r="M97" s="4" t="s">
        <v>328</v>
      </c>
      <c r="N97" s="4" t="s">
        <v>368</v>
      </c>
    </row>
    <row r="98" spans="1:14" x14ac:dyDescent="0.25">
      <c r="A98" s="4" t="s">
        <v>2239</v>
      </c>
      <c r="B98" s="4" t="s">
        <v>2250</v>
      </c>
      <c r="C98" s="4"/>
      <c r="D98" s="4" t="s">
        <v>325</v>
      </c>
      <c r="E98" s="4" t="s">
        <v>369</v>
      </c>
      <c r="F98" s="4"/>
      <c r="G98" s="4" t="s">
        <v>326</v>
      </c>
      <c r="H98" s="4" t="s">
        <v>370</v>
      </c>
      <c r="I98" s="4"/>
      <c r="J98" s="4" t="s">
        <v>327</v>
      </c>
      <c r="K98" s="4" t="s">
        <v>371</v>
      </c>
      <c r="L98" s="4"/>
      <c r="M98" s="4" t="s">
        <v>328</v>
      </c>
      <c r="N98" s="4" t="s">
        <v>372</v>
      </c>
    </row>
    <row r="99" spans="1:14" x14ac:dyDescent="0.25">
      <c r="A99" s="4" t="s">
        <v>2239</v>
      </c>
      <c r="B99" s="4" t="s">
        <v>2251</v>
      </c>
      <c r="C99" s="4"/>
      <c r="D99" s="4" t="s">
        <v>325</v>
      </c>
      <c r="E99" s="4" t="s">
        <v>373</v>
      </c>
      <c r="F99" s="4"/>
      <c r="G99" s="4" t="s">
        <v>326</v>
      </c>
      <c r="H99" s="4" t="s">
        <v>374</v>
      </c>
      <c r="I99" s="4"/>
      <c r="J99" s="4" t="s">
        <v>327</v>
      </c>
      <c r="K99" s="4" t="s">
        <v>375</v>
      </c>
      <c r="L99" s="4"/>
      <c r="M99" s="4" t="s">
        <v>328</v>
      </c>
      <c r="N99" s="4" t="s">
        <v>376</v>
      </c>
    </row>
    <row r="100" spans="1:14" x14ac:dyDescent="0.25">
      <c r="A100" s="4" t="s">
        <v>2239</v>
      </c>
      <c r="B100" s="4" t="s">
        <v>2252</v>
      </c>
      <c r="C100" s="4"/>
      <c r="D100" s="4" t="s">
        <v>325</v>
      </c>
      <c r="E100" s="4" t="s">
        <v>377</v>
      </c>
      <c r="F100" s="4"/>
      <c r="G100" s="4" t="s">
        <v>326</v>
      </c>
      <c r="H100" s="4" t="s">
        <v>378</v>
      </c>
      <c r="I100" s="4"/>
      <c r="J100" s="4" t="s">
        <v>327</v>
      </c>
      <c r="K100" s="4" t="s">
        <v>379</v>
      </c>
      <c r="L100" s="4"/>
      <c r="M100" s="4" t="s">
        <v>328</v>
      </c>
      <c r="N100" s="4" t="s">
        <v>380</v>
      </c>
    </row>
    <row r="101" spans="1:14" x14ac:dyDescent="0.25">
      <c r="A101" s="4" t="s">
        <v>2239</v>
      </c>
      <c r="B101" s="4" t="s">
        <v>2253</v>
      </c>
      <c r="C101" s="4"/>
      <c r="D101" s="4" t="s">
        <v>325</v>
      </c>
      <c r="E101" s="4" t="s">
        <v>381</v>
      </c>
      <c r="F101" s="4"/>
      <c r="G101" s="4" t="s">
        <v>326</v>
      </c>
      <c r="H101" s="4" t="s">
        <v>382</v>
      </c>
      <c r="I101" s="4"/>
      <c r="J101" s="4" t="s">
        <v>327</v>
      </c>
      <c r="K101" s="4" t="s">
        <v>383</v>
      </c>
      <c r="L101" s="4"/>
      <c r="M101" s="4" t="s">
        <v>328</v>
      </c>
      <c r="N101" s="4" t="s">
        <v>384</v>
      </c>
    </row>
    <row r="102" spans="1:1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25">
      <c r="A103" s="21" t="s">
        <v>2254</v>
      </c>
      <c r="B103" s="21"/>
      <c r="C103" s="22"/>
      <c r="D103" s="21" t="s">
        <v>2255</v>
      </c>
      <c r="E103" s="20"/>
      <c r="F103" s="4"/>
      <c r="G103" s="28">
        <v>27</v>
      </c>
      <c r="H103" s="28"/>
      <c r="I103" s="4"/>
      <c r="J103" s="28">
        <v>37</v>
      </c>
      <c r="K103" s="28"/>
      <c r="L103" s="4"/>
      <c r="M103" s="28">
        <v>47</v>
      </c>
      <c r="N103" s="28"/>
    </row>
    <row r="104" spans="1:14" x14ac:dyDescent="0.25">
      <c r="A104" s="4" t="s">
        <v>2256</v>
      </c>
      <c r="B104" s="4" t="s">
        <v>2256</v>
      </c>
      <c r="C104" s="4"/>
      <c r="D104" s="4" t="s">
        <v>385</v>
      </c>
      <c r="E104" s="4" t="s">
        <v>385</v>
      </c>
      <c r="F104" s="4"/>
      <c r="G104" s="4" t="s">
        <v>386</v>
      </c>
      <c r="H104" s="4" t="s">
        <v>386</v>
      </c>
      <c r="I104" s="4"/>
      <c r="J104" s="4" t="s">
        <v>387</v>
      </c>
      <c r="K104" s="4" t="s">
        <v>387</v>
      </c>
      <c r="L104" s="4"/>
      <c r="M104" s="4" t="s">
        <v>388</v>
      </c>
      <c r="N104" s="4" t="s">
        <v>388</v>
      </c>
    </row>
    <row r="105" spans="1:14" x14ac:dyDescent="0.25">
      <c r="A105" s="4" t="s">
        <v>2256</v>
      </c>
      <c r="B105" s="4" t="s">
        <v>2257</v>
      </c>
      <c r="C105" s="4"/>
      <c r="D105" s="4" t="s">
        <v>385</v>
      </c>
      <c r="E105" s="4" t="s">
        <v>389</v>
      </c>
      <c r="F105" s="4"/>
      <c r="G105" s="4" t="s">
        <v>386</v>
      </c>
      <c r="H105" s="4" t="s">
        <v>390</v>
      </c>
      <c r="I105" s="4"/>
      <c r="J105" s="4" t="s">
        <v>387</v>
      </c>
      <c r="K105" s="4" t="s">
        <v>391</v>
      </c>
      <c r="L105" s="4"/>
      <c r="M105" s="4" t="s">
        <v>388</v>
      </c>
      <c r="N105" s="4" t="s">
        <v>392</v>
      </c>
    </row>
    <row r="106" spans="1:14" x14ac:dyDescent="0.25">
      <c r="A106" s="4" t="s">
        <v>2256</v>
      </c>
      <c r="B106" s="4" t="s">
        <v>2258</v>
      </c>
      <c r="C106" s="4"/>
      <c r="D106" s="4" t="s">
        <v>385</v>
      </c>
      <c r="E106" s="4" t="s">
        <v>393</v>
      </c>
      <c r="F106" s="4"/>
      <c r="G106" s="4" t="s">
        <v>386</v>
      </c>
      <c r="H106" s="4" t="s">
        <v>394</v>
      </c>
      <c r="I106" s="4"/>
      <c r="J106" s="4" t="s">
        <v>387</v>
      </c>
      <c r="K106" s="4" t="s">
        <v>395</v>
      </c>
      <c r="L106" s="4"/>
      <c r="M106" s="4" t="s">
        <v>388</v>
      </c>
      <c r="N106" s="4" t="s">
        <v>396</v>
      </c>
    </row>
    <row r="107" spans="1:14" x14ac:dyDescent="0.25">
      <c r="A107" s="4" t="s">
        <v>2256</v>
      </c>
      <c r="B107" s="4" t="s">
        <v>2259</v>
      </c>
      <c r="C107" s="4"/>
      <c r="D107" s="4" t="s">
        <v>385</v>
      </c>
      <c r="E107" s="4" t="s">
        <v>397</v>
      </c>
      <c r="F107" s="4"/>
      <c r="G107" s="4" t="s">
        <v>386</v>
      </c>
      <c r="H107" s="4" t="s">
        <v>398</v>
      </c>
      <c r="I107" s="4"/>
      <c r="J107" s="4" t="s">
        <v>387</v>
      </c>
      <c r="K107" s="4" t="s">
        <v>399</v>
      </c>
      <c r="L107" s="4"/>
      <c r="M107" s="4" t="s">
        <v>388</v>
      </c>
      <c r="N107" s="4" t="s">
        <v>400</v>
      </c>
    </row>
    <row r="108" spans="1:14" x14ac:dyDescent="0.25">
      <c r="A108" s="4" t="s">
        <v>2256</v>
      </c>
      <c r="B108" s="4" t="s">
        <v>2260</v>
      </c>
      <c r="C108" s="4"/>
      <c r="D108" s="4" t="s">
        <v>385</v>
      </c>
      <c r="E108" s="4" t="s">
        <v>401</v>
      </c>
      <c r="F108" s="4"/>
      <c r="G108" s="4" t="s">
        <v>386</v>
      </c>
      <c r="H108" s="4" t="s">
        <v>402</v>
      </c>
      <c r="I108" s="4"/>
      <c r="J108" s="4" t="s">
        <v>387</v>
      </c>
      <c r="K108" s="4" t="s">
        <v>403</v>
      </c>
      <c r="L108" s="4"/>
      <c r="M108" s="4" t="s">
        <v>388</v>
      </c>
      <c r="N108" s="4" t="s">
        <v>404</v>
      </c>
    </row>
    <row r="109" spans="1:14" x14ac:dyDescent="0.25">
      <c r="A109" s="4" t="s">
        <v>2256</v>
      </c>
      <c r="B109" s="4" t="s">
        <v>2261</v>
      </c>
      <c r="C109" s="4"/>
      <c r="D109" s="4" t="s">
        <v>385</v>
      </c>
      <c r="E109" s="4" t="s">
        <v>405</v>
      </c>
      <c r="F109" s="4"/>
      <c r="G109" s="4" t="s">
        <v>386</v>
      </c>
      <c r="H109" s="4" t="s">
        <v>406</v>
      </c>
      <c r="I109" s="4"/>
      <c r="J109" s="4" t="s">
        <v>387</v>
      </c>
      <c r="K109" s="4" t="s">
        <v>407</v>
      </c>
      <c r="L109" s="4"/>
      <c r="M109" s="4" t="s">
        <v>388</v>
      </c>
      <c r="N109" s="4" t="s">
        <v>408</v>
      </c>
    </row>
    <row r="110" spans="1:14" x14ac:dyDescent="0.25">
      <c r="A110" s="4" t="s">
        <v>2256</v>
      </c>
      <c r="B110" s="4" t="s">
        <v>2262</v>
      </c>
      <c r="C110" s="4"/>
      <c r="D110" s="4" t="s">
        <v>385</v>
      </c>
      <c r="E110" s="4" t="s">
        <v>409</v>
      </c>
      <c r="F110" s="4"/>
      <c r="G110" s="4" t="s">
        <v>386</v>
      </c>
      <c r="H110" s="4" t="s">
        <v>410</v>
      </c>
      <c r="I110" s="4"/>
      <c r="J110" s="4" t="s">
        <v>387</v>
      </c>
      <c r="K110" s="4" t="s">
        <v>411</v>
      </c>
      <c r="L110" s="4"/>
      <c r="M110" s="4" t="s">
        <v>388</v>
      </c>
      <c r="N110" s="4" t="s">
        <v>412</v>
      </c>
    </row>
    <row r="111" spans="1:14" x14ac:dyDescent="0.25">
      <c r="A111" s="4" t="s">
        <v>2256</v>
      </c>
      <c r="B111" s="4" t="s">
        <v>2263</v>
      </c>
      <c r="C111" s="4"/>
      <c r="D111" s="4" t="s">
        <v>385</v>
      </c>
      <c r="E111" s="4" t="s">
        <v>413</v>
      </c>
      <c r="F111" s="4"/>
      <c r="G111" s="4" t="s">
        <v>386</v>
      </c>
      <c r="H111" s="4" t="s">
        <v>414</v>
      </c>
      <c r="I111" s="4"/>
      <c r="J111" s="4" t="s">
        <v>387</v>
      </c>
      <c r="K111" s="4" t="s">
        <v>415</v>
      </c>
      <c r="L111" s="4"/>
      <c r="M111" s="4" t="s">
        <v>388</v>
      </c>
      <c r="N111" s="4" t="s">
        <v>416</v>
      </c>
    </row>
    <row r="112" spans="1:14" x14ac:dyDescent="0.25">
      <c r="A112" s="4" t="s">
        <v>2256</v>
      </c>
      <c r="B112" s="4" t="s">
        <v>2264</v>
      </c>
      <c r="C112" s="4"/>
      <c r="D112" s="4" t="s">
        <v>385</v>
      </c>
      <c r="E112" s="4" t="s">
        <v>417</v>
      </c>
      <c r="F112" s="4"/>
      <c r="G112" s="4" t="s">
        <v>386</v>
      </c>
      <c r="H112" s="4" t="s">
        <v>418</v>
      </c>
      <c r="I112" s="4"/>
      <c r="J112" s="4" t="s">
        <v>387</v>
      </c>
      <c r="K112" s="4" t="s">
        <v>419</v>
      </c>
      <c r="L112" s="4"/>
      <c r="M112" s="4" t="s">
        <v>388</v>
      </c>
      <c r="N112" s="4" t="s">
        <v>420</v>
      </c>
    </row>
    <row r="113" spans="1:14" x14ac:dyDescent="0.25">
      <c r="A113" s="4" t="s">
        <v>2256</v>
      </c>
      <c r="B113" s="4" t="s">
        <v>2265</v>
      </c>
      <c r="C113" s="4"/>
      <c r="D113" s="4" t="s">
        <v>385</v>
      </c>
      <c r="E113" s="4" t="s">
        <v>421</v>
      </c>
      <c r="F113" s="4"/>
      <c r="G113" s="4" t="s">
        <v>386</v>
      </c>
      <c r="H113" s="4" t="s">
        <v>422</v>
      </c>
      <c r="I113" s="4"/>
      <c r="J113" s="4" t="s">
        <v>387</v>
      </c>
      <c r="K113" s="4" t="s">
        <v>423</v>
      </c>
      <c r="L113" s="4"/>
      <c r="M113" s="4" t="s">
        <v>388</v>
      </c>
      <c r="N113" s="4" t="s">
        <v>424</v>
      </c>
    </row>
    <row r="114" spans="1:14" x14ac:dyDescent="0.25">
      <c r="A114" s="4" t="s">
        <v>2256</v>
      </c>
      <c r="B114" s="4" t="s">
        <v>2266</v>
      </c>
      <c r="C114" s="4"/>
      <c r="D114" s="4" t="s">
        <v>385</v>
      </c>
      <c r="E114" s="4" t="s">
        <v>425</v>
      </c>
      <c r="F114" s="4"/>
      <c r="G114" s="4" t="s">
        <v>386</v>
      </c>
      <c r="H114" s="4" t="s">
        <v>426</v>
      </c>
      <c r="I114" s="4"/>
      <c r="J114" s="4" t="s">
        <v>387</v>
      </c>
      <c r="K114" s="4" t="s">
        <v>427</v>
      </c>
      <c r="L114" s="4"/>
      <c r="M114" s="4" t="s">
        <v>388</v>
      </c>
      <c r="N114" s="4" t="s">
        <v>428</v>
      </c>
    </row>
    <row r="115" spans="1:14" x14ac:dyDescent="0.25">
      <c r="A115" s="4" t="s">
        <v>2256</v>
      </c>
      <c r="B115" s="4" t="s">
        <v>2267</v>
      </c>
      <c r="C115" s="4"/>
      <c r="D115" s="4" t="s">
        <v>385</v>
      </c>
      <c r="E115" s="4" t="s">
        <v>429</v>
      </c>
      <c r="F115" s="4"/>
      <c r="G115" s="4" t="s">
        <v>386</v>
      </c>
      <c r="H115" s="4" t="s">
        <v>430</v>
      </c>
      <c r="I115" s="4"/>
      <c r="J115" s="4" t="s">
        <v>387</v>
      </c>
      <c r="K115" s="4" t="s">
        <v>431</v>
      </c>
      <c r="L115" s="4"/>
      <c r="M115" s="4" t="s">
        <v>388</v>
      </c>
      <c r="N115" s="4" t="s">
        <v>432</v>
      </c>
    </row>
    <row r="116" spans="1:14" x14ac:dyDescent="0.25">
      <c r="A116" s="4" t="s">
        <v>2256</v>
      </c>
      <c r="B116" s="4" t="s">
        <v>2268</v>
      </c>
      <c r="C116" s="4"/>
      <c r="D116" s="4" t="s">
        <v>385</v>
      </c>
      <c r="E116" s="4" t="s">
        <v>433</v>
      </c>
      <c r="F116" s="4"/>
      <c r="G116" s="4" t="s">
        <v>386</v>
      </c>
      <c r="H116" s="4" t="s">
        <v>434</v>
      </c>
      <c r="I116" s="4"/>
      <c r="J116" s="4" t="s">
        <v>387</v>
      </c>
      <c r="K116" s="4" t="s">
        <v>435</v>
      </c>
      <c r="L116" s="4"/>
      <c r="M116" s="4" t="s">
        <v>388</v>
      </c>
      <c r="N116" s="4" t="s">
        <v>436</v>
      </c>
    </row>
    <row r="117" spans="1:14" x14ac:dyDescent="0.25">
      <c r="A117" s="4" t="s">
        <v>2256</v>
      </c>
      <c r="B117" s="4" t="s">
        <v>2269</v>
      </c>
      <c r="C117" s="4"/>
      <c r="D117" s="4" t="s">
        <v>385</v>
      </c>
      <c r="E117" s="4" t="s">
        <v>437</v>
      </c>
      <c r="F117" s="4"/>
      <c r="G117" s="4" t="s">
        <v>386</v>
      </c>
      <c r="H117" s="4" t="s">
        <v>438</v>
      </c>
      <c r="I117" s="4"/>
      <c r="J117" s="4" t="s">
        <v>387</v>
      </c>
      <c r="K117" s="4" t="s">
        <v>439</v>
      </c>
      <c r="L117" s="4"/>
      <c r="M117" s="4" t="s">
        <v>388</v>
      </c>
      <c r="N117" s="4" t="s">
        <v>440</v>
      </c>
    </row>
    <row r="118" spans="1:14" x14ac:dyDescent="0.25">
      <c r="A118" s="4" t="s">
        <v>2256</v>
      </c>
      <c r="B118" s="4" t="s">
        <v>2270</v>
      </c>
      <c r="C118" s="4"/>
      <c r="D118" s="4" t="s">
        <v>385</v>
      </c>
      <c r="E118" s="4" t="s">
        <v>441</v>
      </c>
      <c r="F118" s="4"/>
      <c r="G118" s="4" t="s">
        <v>386</v>
      </c>
      <c r="H118" s="4" t="s">
        <v>442</v>
      </c>
      <c r="I118" s="4"/>
      <c r="J118" s="4" t="s">
        <v>387</v>
      </c>
      <c r="K118" s="4" t="s">
        <v>443</v>
      </c>
      <c r="L118" s="4"/>
      <c r="M118" s="4" t="s">
        <v>388</v>
      </c>
      <c r="N118" s="4" t="s">
        <v>444</v>
      </c>
    </row>
    <row r="119" spans="1:1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5">
      <c r="A120" s="21" t="s">
        <v>2271</v>
      </c>
      <c r="B120" s="21"/>
      <c r="C120" s="22"/>
      <c r="D120" s="21" t="s">
        <v>2272</v>
      </c>
      <c r="E120" s="20"/>
      <c r="F120" s="4"/>
      <c r="G120" s="28">
        <v>28</v>
      </c>
      <c r="H120" s="28"/>
      <c r="I120" s="4"/>
      <c r="J120" s="28">
        <v>38</v>
      </c>
      <c r="K120" s="28"/>
      <c r="L120" s="4"/>
      <c r="M120" s="28">
        <v>48</v>
      </c>
      <c r="N120" s="28"/>
    </row>
    <row r="121" spans="1:14" x14ac:dyDescent="0.25">
      <c r="A121" s="4" t="s">
        <v>2273</v>
      </c>
      <c r="B121" s="4" t="s">
        <v>2273</v>
      </c>
      <c r="C121" s="4"/>
      <c r="D121" s="4" t="s">
        <v>445</v>
      </c>
      <c r="E121" s="4" t="s">
        <v>445</v>
      </c>
      <c r="F121" s="4"/>
      <c r="G121" s="4" t="s">
        <v>446</v>
      </c>
      <c r="H121" s="4" t="s">
        <v>446</v>
      </c>
      <c r="I121" s="4"/>
      <c r="J121" s="4" t="s">
        <v>447</v>
      </c>
      <c r="K121" s="4" t="s">
        <v>447</v>
      </c>
      <c r="L121" s="4"/>
      <c r="M121" s="4" t="s">
        <v>448</v>
      </c>
      <c r="N121" s="4" t="s">
        <v>448</v>
      </c>
    </row>
    <row r="122" spans="1:14" x14ac:dyDescent="0.25">
      <c r="A122" s="4" t="s">
        <v>2273</v>
      </c>
      <c r="B122" s="4" t="s">
        <v>2274</v>
      </c>
      <c r="C122" s="4"/>
      <c r="D122" s="4" t="s">
        <v>445</v>
      </c>
      <c r="E122" s="4" t="s">
        <v>449</v>
      </c>
      <c r="F122" s="4"/>
      <c r="G122" s="4" t="s">
        <v>446</v>
      </c>
      <c r="H122" s="4" t="s">
        <v>450</v>
      </c>
      <c r="I122" s="4"/>
      <c r="J122" s="4" t="s">
        <v>447</v>
      </c>
      <c r="K122" s="4" t="s">
        <v>451</v>
      </c>
      <c r="L122" s="4"/>
      <c r="M122" s="4" t="s">
        <v>448</v>
      </c>
      <c r="N122" s="4" t="s">
        <v>452</v>
      </c>
    </row>
    <row r="123" spans="1:14" x14ac:dyDescent="0.25">
      <c r="A123" s="4" t="s">
        <v>2273</v>
      </c>
      <c r="B123" s="4" t="s">
        <v>2275</v>
      </c>
      <c r="C123" s="4"/>
      <c r="D123" s="4" t="s">
        <v>445</v>
      </c>
      <c r="E123" s="4" t="s">
        <v>453</v>
      </c>
      <c r="F123" s="4"/>
      <c r="G123" s="4" t="s">
        <v>446</v>
      </c>
      <c r="H123" s="4" t="s">
        <v>454</v>
      </c>
      <c r="I123" s="4"/>
      <c r="J123" s="4" t="s">
        <v>447</v>
      </c>
      <c r="K123" s="4" t="s">
        <v>455</v>
      </c>
      <c r="L123" s="4"/>
      <c r="M123" s="4" t="s">
        <v>448</v>
      </c>
      <c r="N123" s="4" t="s">
        <v>456</v>
      </c>
    </row>
    <row r="124" spans="1:14" x14ac:dyDescent="0.25">
      <c r="A124" s="4" t="s">
        <v>2273</v>
      </c>
      <c r="B124" s="4" t="s">
        <v>2276</v>
      </c>
      <c r="C124" s="4"/>
      <c r="D124" s="4" t="s">
        <v>445</v>
      </c>
      <c r="E124" s="4" t="s">
        <v>457</v>
      </c>
      <c r="F124" s="4"/>
      <c r="G124" s="4" t="s">
        <v>446</v>
      </c>
      <c r="H124" s="4" t="s">
        <v>458</v>
      </c>
      <c r="I124" s="4"/>
      <c r="J124" s="4" t="s">
        <v>447</v>
      </c>
      <c r="K124" s="4" t="s">
        <v>459</v>
      </c>
      <c r="L124" s="4"/>
      <c r="M124" s="4" t="s">
        <v>448</v>
      </c>
      <c r="N124" s="4" t="s">
        <v>460</v>
      </c>
    </row>
    <row r="125" spans="1:14" x14ac:dyDescent="0.25">
      <c r="A125" s="4" t="s">
        <v>2273</v>
      </c>
      <c r="B125" s="4" t="s">
        <v>2277</v>
      </c>
      <c r="C125" s="4"/>
      <c r="D125" s="4" t="s">
        <v>445</v>
      </c>
      <c r="E125" s="4" t="s">
        <v>461</v>
      </c>
      <c r="F125" s="4"/>
      <c r="G125" s="4" t="s">
        <v>446</v>
      </c>
      <c r="H125" s="4" t="s">
        <v>462</v>
      </c>
      <c r="I125" s="4"/>
      <c r="J125" s="4" t="s">
        <v>447</v>
      </c>
      <c r="K125" s="4" t="s">
        <v>463</v>
      </c>
      <c r="L125" s="4"/>
      <c r="M125" s="4" t="s">
        <v>448</v>
      </c>
      <c r="N125" s="4" t="s">
        <v>464</v>
      </c>
    </row>
    <row r="126" spans="1:14" x14ac:dyDescent="0.25">
      <c r="A126" s="4" t="s">
        <v>2273</v>
      </c>
      <c r="B126" s="4" t="s">
        <v>2278</v>
      </c>
      <c r="C126" s="4"/>
      <c r="D126" s="4" t="s">
        <v>445</v>
      </c>
      <c r="E126" s="4" t="s">
        <v>465</v>
      </c>
      <c r="F126" s="4"/>
      <c r="G126" s="4" t="s">
        <v>446</v>
      </c>
      <c r="H126" s="4" t="s">
        <v>466</v>
      </c>
      <c r="I126" s="4"/>
      <c r="J126" s="4" t="s">
        <v>447</v>
      </c>
      <c r="K126" s="4" t="s">
        <v>467</v>
      </c>
      <c r="L126" s="4"/>
      <c r="M126" s="4" t="s">
        <v>448</v>
      </c>
      <c r="N126" s="4" t="s">
        <v>468</v>
      </c>
    </row>
    <row r="127" spans="1:14" x14ac:dyDescent="0.25">
      <c r="A127" s="4" t="s">
        <v>2273</v>
      </c>
      <c r="B127" s="4" t="s">
        <v>2279</v>
      </c>
      <c r="C127" s="4"/>
      <c r="D127" s="4" t="s">
        <v>445</v>
      </c>
      <c r="E127" s="4" t="s">
        <v>469</v>
      </c>
      <c r="F127" s="4"/>
      <c r="G127" s="4" t="s">
        <v>446</v>
      </c>
      <c r="H127" s="4" t="s">
        <v>470</v>
      </c>
      <c r="I127" s="4"/>
      <c r="J127" s="4" t="s">
        <v>447</v>
      </c>
      <c r="K127" s="4" t="s">
        <v>471</v>
      </c>
      <c r="L127" s="4"/>
      <c r="M127" s="4" t="s">
        <v>448</v>
      </c>
      <c r="N127" s="4" t="s">
        <v>472</v>
      </c>
    </row>
    <row r="128" spans="1:14" x14ac:dyDescent="0.25">
      <c r="A128" s="4" t="s">
        <v>2273</v>
      </c>
      <c r="B128" s="4" t="s">
        <v>2280</v>
      </c>
      <c r="C128" s="4"/>
      <c r="D128" s="4" t="s">
        <v>445</v>
      </c>
      <c r="E128" s="4" t="s">
        <v>473</v>
      </c>
      <c r="F128" s="4"/>
      <c r="G128" s="4" t="s">
        <v>446</v>
      </c>
      <c r="H128" s="4" t="s">
        <v>474</v>
      </c>
      <c r="I128" s="4"/>
      <c r="J128" s="4" t="s">
        <v>447</v>
      </c>
      <c r="K128" s="4" t="s">
        <v>475</v>
      </c>
      <c r="L128" s="4"/>
      <c r="M128" s="4" t="s">
        <v>448</v>
      </c>
      <c r="N128" s="4" t="s">
        <v>476</v>
      </c>
    </row>
    <row r="129" spans="1:14" x14ac:dyDescent="0.25">
      <c r="A129" s="4" t="s">
        <v>2273</v>
      </c>
      <c r="B129" s="4" t="s">
        <v>2281</v>
      </c>
      <c r="C129" s="4"/>
      <c r="D129" s="4" t="s">
        <v>445</v>
      </c>
      <c r="E129" s="4" t="s">
        <v>477</v>
      </c>
      <c r="F129" s="4"/>
      <c r="G129" s="4" t="s">
        <v>446</v>
      </c>
      <c r="H129" s="4" t="s">
        <v>478</v>
      </c>
      <c r="I129" s="4"/>
      <c r="J129" s="4" t="s">
        <v>447</v>
      </c>
      <c r="K129" s="4" t="s">
        <v>479</v>
      </c>
      <c r="L129" s="4"/>
      <c r="M129" s="4" t="s">
        <v>448</v>
      </c>
      <c r="N129" s="4" t="s">
        <v>480</v>
      </c>
    </row>
    <row r="130" spans="1:14" x14ac:dyDescent="0.25">
      <c r="A130" s="4" t="s">
        <v>2273</v>
      </c>
      <c r="B130" s="4" t="s">
        <v>2282</v>
      </c>
      <c r="C130" s="4"/>
      <c r="D130" s="4" t="s">
        <v>445</v>
      </c>
      <c r="E130" s="4" t="s">
        <v>481</v>
      </c>
      <c r="F130" s="4"/>
      <c r="G130" s="4" t="s">
        <v>446</v>
      </c>
      <c r="H130" s="4" t="s">
        <v>482</v>
      </c>
      <c r="I130" s="4"/>
      <c r="J130" s="4" t="s">
        <v>447</v>
      </c>
      <c r="K130" s="4" t="s">
        <v>483</v>
      </c>
      <c r="L130" s="4"/>
      <c r="M130" s="4" t="s">
        <v>448</v>
      </c>
      <c r="N130" s="4" t="s">
        <v>484</v>
      </c>
    </row>
    <row r="131" spans="1:14" x14ac:dyDescent="0.25">
      <c r="A131" s="4" t="s">
        <v>2273</v>
      </c>
      <c r="B131" s="4" t="s">
        <v>2283</v>
      </c>
      <c r="C131" s="4"/>
      <c r="D131" s="4" t="s">
        <v>445</v>
      </c>
      <c r="E131" s="4" t="s">
        <v>485</v>
      </c>
      <c r="F131" s="4"/>
      <c r="G131" s="4" t="s">
        <v>446</v>
      </c>
      <c r="H131" s="4" t="s">
        <v>486</v>
      </c>
      <c r="I131" s="4"/>
      <c r="J131" s="4" t="s">
        <v>447</v>
      </c>
      <c r="K131" s="4" t="s">
        <v>487</v>
      </c>
      <c r="L131" s="4"/>
      <c r="M131" s="4" t="s">
        <v>448</v>
      </c>
      <c r="N131" s="4" t="s">
        <v>488</v>
      </c>
    </row>
    <row r="132" spans="1:14" x14ac:dyDescent="0.25">
      <c r="A132" s="4" t="s">
        <v>2273</v>
      </c>
      <c r="B132" s="4" t="s">
        <v>2284</v>
      </c>
      <c r="C132" s="4"/>
      <c r="D132" s="4" t="s">
        <v>445</v>
      </c>
      <c r="E132" s="4" t="s">
        <v>489</v>
      </c>
      <c r="F132" s="4"/>
      <c r="G132" s="4" t="s">
        <v>446</v>
      </c>
      <c r="H132" s="4" t="s">
        <v>490</v>
      </c>
      <c r="I132" s="4"/>
      <c r="J132" s="4" t="s">
        <v>447</v>
      </c>
      <c r="K132" s="4" t="s">
        <v>491</v>
      </c>
      <c r="L132" s="4"/>
      <c r="M132" s="4" t="s">
        <v>448</v>
      </c>
      <c r="N132" s="4" t="s">
        <v>492</v>
      </c>
    </row>
    <row r="133" spans="1:14" x14ac:dyDescent="0.25">
      <c r="A133" s="4" t="s">
        <v>2273</v>
      </c>
      <c r="B133" s="4" t="s">
        <v>2285</v>
      </c>
      <c r="C133" s="4"/>
      <c r="D133" s="4" t="s">
        <v>445</v>
      </c>
      <c r="E133" s="4" t="s">
        <v>493</v>
      </c>
      <c r="F133" s="4"/>
      <c r="G133" s="4" t="s">
        <v>446</v>
      </c>
      <c r="H133" s="4" t="s">
        <v>494</v>
      </c>
      <c r="I133" s="4"/>
      <c r="J133" s="4" t="s">
        <v>447</v>
      </c>
      <c r="K133" s="4" t="s">
        <v>495</v>
      </c>
      <c r="L133" s="4"/>
      <c r="M133" s="4" t="s">
        <v>448</v>
      </c>
      <c r="N133" s="4" t="s">
        <v>496</v>
      </c>
    </row>
    <row r="134" spans="1:14" x14ac:dyDescent="0.25">
      <c r="A134" s="4" t="s">
        <v>2273</v>
      </c>
      <c r="B134" s="4" t="s">
        <v>2286</v>
      </c>
      <c r="C134" s="4"/>
      <c r="D134" s="4" t="s">
        <v>445</v>
      </c>
      <c r="E134" s="4" t="s">
        <v>497</v>
      </c>
      <c r="F134" s="4"/>
      <c r="G134" s="4" t="s">
        <v>446</v>
      </c>
      <c r="H134" s="4" t="s">
        <v>498</v>
      </c>
      <c r="I134" s="4"/>
      <c r="J134" s="4" t="s">
        <v>447</v>
      </c>
      <c r="K134" s="4" t="s">
        <v>499</v>
      </c>
      <c r="L134" s="4"/>
      <c r="M134" s="4" t="s">
        <v>448</v>
      </c>
      <c r="N134" s="4" t="s">
        <v>500</v>
      </c>
    </row>
    <row r="135" spans="1:14" x14ac:dyDescent="0.25">
      <c r="A135" s="4" t="s">
        <v>2273</v>
      </c>
      <c r="B135" s="4" t="s">
        <v>2287</v>
      </c>
      <c r="C135" s="4"/>
      <c r="D135" s="4" t="s">
        <v>445</v>
      </c>
      <c r="E135" s="4" t="s">
        <v>501</v>
      </c>
      <c r="F135" s="4"/>
      <c r="G135" s="4" t="s">
        <v>446</v>
      </c>
      <c r="H135" s="4" t="s">
        <v>502</v>
      </c>
      <c r="I135" s="4"/>
      <c r="J135" s="4" t="s">
        <v>447</v>
      </c>
      <c r="K135" s="4" t="s">
        <v>503</v>
      </c>
      <c r="L135" s="4"/>
      <c r="M135" s="4" t="s">
        <v>448</v>
      </c>
      <c r="N135" s="4" t="s">
        <v>504</v>
      </c>
    </row>
    <row r="136" spans="1:14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5">
      <c r="A137" s="21" t="s">
        <v>2288</v>
      </c>
      <c r="B137" s="21"/>
      <c r="C137" s="22"/>
      <c r="D137" s="21" t="s">
        <v>2289</v>
      </c>
      <c r="E137" s="20"/>
      <c r="F137" s="4"/>
      <c r="G137" s="28">
        <v>29</v>
      </c>
      <c r="H137" s="28"/>
      <c r="I137" s="4"/>
      <c r="J137" s="28">
        <v>39</v>
      </c>
      <c r="K137" s="28"/>
      <c r="L137" s="4"/>
      <c r="M137" s="28">
        <v>49</v>
      </c>
      <c r="N137" s="28"/>
    </row>
    <row r="138" spans="1:14" x14ac:dyDescent="0.25">
      <c r="A138" s="4" t="s">
        <v>2290</v>
      </c>
      <c r="B138" s="4" t="s">
        <v>2290</v>
      </c>
      <c r="C138" s="4"/>
      <c r="D138" s="4" t="s">
        <v>505</v>
      </c>
      <c r="E138" s="4" t="s">
        <v>505</v>
      </c>
      <c r="F138" s="4"/>
      <c r="G138" s="4" t="s">
        <v>506</v>
      </c>
      <c r="H138" s="4" t="s">
        <v>506</v>
      </c>
      <c r="I138" s="4"/>
      <c r="J138" s="4" t="s">
        <v>507</v>
      </c>
      <c r="K138" s="4" t="s">
        <v>507</v>
      </c>
      <c r="L138" s="4"/>
      <c r="M138" s="4" t="s">
        <v>508</v>
      </c>
      <c r="N138" s="4" t="s">
        <v>508</v>
      </c>
    </row>
    <row r="139" spans="1:14" x14ac:dyDescent="0.25">
      <c r="A139" s="4" t="s">
        <v>2290</v>
      </c>
      <c r="B139" s="4" t="s">
        <v>2291</v>
      </c>
      <c r="C139" s="4"/>
      <c r="D139" s="4" t="s">
        <v>505</v>
      </c>
      <c r="E139" s="4" t="s">
        <v>509</v>
      </c>
      <c r="F139" s="4"/>
      <c r="G139" s="4" t="s">
        <v>506</v>
      </c>
      <c r="H139" s="4" t="s">
        <v>510</v>
      </c>
      <c r="I139" s="4"/>
      <c r="J139" s="4" t="s">
        <v>507</v>
      </c>
      <c r="K139" s="4" t="s">
        <v>511</v>
      </c>
      <c r="L139" s="4"/>
      <c r="M139" s="4" t="s">
        <v>508</v>
      </c>
      <c r="N139" s="4" t="s">
        <v>512</v>
      </c>
    </row>
    <row r="140" spans="1:14" x14ac:dyDescent="0.25">
      <c r="A140" s="4" t="s">
        <v>2290</v>
      </c>
      <c r="B140" s="4" t="s">
        <v>2292</v>
      </c>
      <c r="C140" s="4"/>
      <c r="D140" s="4" t="s">
        <v>505</v>
      </c>
      <c r="E140" s="4" t="s">
        <v>513</v>
      </c>
      <c r="F140" s="4"/>
      <c r="G140" s="4" t="s">
        <v>506</v>
      </c>
      <c r="H140" s="4" t="s">
        <v>514</v>
      </c>
      <c r="I140" s="4"/>
      <c r="J140" s="4" t="s">
        <v>507</v>
      </c>
      <c r="K140" s="4" t="s">
        <v>515</v>
      </c>
      <c r="L140" s="4"/>
      <c r="M140" s="4" t="s">
        <v>508</v>
      </c>
      <c r="N140" s="4" t="s">
        <v>516</v>
      </c>
    </row>
    <row r="141" spans="1:14" x14ac:dyDescent="0.25">
      <c r="A141" s="4" t="s">
        <v>2290</v>
      </c>
      <c r="B141" s="4" t="s">
        <v>2293</v>
      </c>
      <c r="C141" s="4"/>
      <c r="D141" s="4" t="s">
        <v>505</v>
      </c>
      <c r="E141" s="4" t="s">
        <v>517</v>
      </c>
      <c r="F141" s="4"/>
      <c r="G141" s="4" t="s">
        <v>506</v>
      </c>
      <c r="H141" s="4" t="s">
        <v>518</v>
      </c>
      <c r="I141" s="4"/>
      <c r="J141" s="4" t="s">
        <v>507</v>
      </c>
      <c r="K141" s="4" t="s">
        <v>519</v>
      </c>
      <c r="L141" s="4"/>
      <c r="M141" s="4" t="s">
        <v>508</v>
      </c>
      <c r="N141" s="4" t="s">
        <v>520</v>
      </c>
    </row>
    <row r="142" spans="1:14" x14ac:dyDescent="0.25">
      <c r="A142" s="4" t="s">
        <v>2290</v>
      </c>
      <c r="B142" s="4" t="s">
        <v>2294</v>
      </c>
      <c r="C142" s="4"/>
      <c r="D142" s="4" t="s">
        <v>505</v>
      </c>
      <c r="E142" s="4" t="s">
        <v>521</v>
      </c>
      <c r="F142" s="4"/>
      <c r="G142" s="4" t="s">
        <v>506</v>
      </c>
      <c r="H142" s="4" t="s">
        <v>522</v>
      </c>
      <c r="I142" s="4"/>
      <c r="J142" s="4" t="s">
        <v>507</v>
      </c>
      <c r="K142" s="4" t="s">
        <v>523</v>
      </c>
      <c r="L142" s="4"/>
      <c r="M142" s="4" t="s">
        <v>508</v>
      </c>
      <c r="N142" s="4" t="s">
        <v>524</v>
      </c>
    </row>
    <row r="143" spans="1:14" x14ac:dyDescent="0.25">
      <c r="A143" s="4" t="s">
        <v>2290</v>
      </c>
      <c r="B143" s="4" t="s">
        <v>2295</v>
      </c>
      <c r="C143" s="4"/>
      <c r="D143" s="4" t="s">
        <v>505</v>
      </c>
      <c r="E143" s="4" t="s">
        <v>525</v>
      </c>
      <c r="F143" s="4"/>
      <c r="G143" s="4" t="s">
        <v>506</v>
      </c>
      <c r="H143" s="4" t="s">
        <v>526</v>
      </c>
      <c r="I143" s="4"/>
      <c r="J143" s="4" t="s">
        <v>507</v>
      </c>
      <c r="K143" s="4" t="s">
        <v>527</v>
      </c>
      <c r="L143" s="4"/>
      <c r="M143" s="4" t="s">
        <v>508</v>
      </c>
      <c r="N143" s="4" t="s">
        <v>528</v>
      </c>
    </row>
    <row r="144" spans="1:14" x14ac:dyDescent="0.25">
      <c r="A144" s="4" t="s">
        <v>2290</v>
      </c>
      <c r="B144" s="4" t="s">
        <v>2296</v>
      </c>
      <c r="C144" s="4"/>
      <c r="D144" s="4" t="s">
        <v>505</v>
      </c>
      <c r="E144" s="4" t="s">
        <v>529</v>
      </c>
      <c r="F144" s="4"/>
      <c r="G144" s="4" t="s">
        <v>506</v>
      </c>
      <c r="H144" s="4" t="s">
        <v>530</v>
      </c>
      <c r="I144" s="4"/>
      <c r="J144" s="4" t="s">
        <v>507</v>
      </c>
      <c r="K144" s="4" t="s">
        <v>531</v>
      </c>
      <c r="L144" s="4"/>
      <c r="M144" s="4" t="s">
        <v>508</v>
      </c>
      <c r="N144" s="4" t="s">
        <v>532</v>
      </c>
    </row>
    <row r="145" spans="1:14" x14ac:dyDescent="0.25">
      <c r="A145" s="4" t="s">
        <v>2290</v>
      </c>
      <c r="B145" s="4" t="s">
        <v>2297</v>
      </c>
      <c r="C145" s="4"/>
      <c r="D145" s="4" t="s">
        <v>505</v>
      </c>
      <c r="E145" s="4" t="s">
        <v>533</v>
      </c>
      <c r="F145" s="4"/>
      <c r="G145" s="4" t="s">
        <v>506</v>
      </c>
      <c r="H145" s="4" t="s">
        <v>534</v>
      </c>
      <c r="I145" s="4"/>
      <c r="J145" s="4" t="s">
        <v>507</v>
      </c>
      <c r="K145" s="4" t="s">
        <v>535</v>
      </c>
      <c r="L145" s="4"/>
      <c r="M145" s="4" t="s">
        <v>508</v>
      </c>
      <c r="N145" s="4" t="s">
        <v>536</v>
      </c>
    </row>
    <row r="146" spans="1:14" x14ac:dyDescent="0.25">
      <c r="A146" s="4" t="s">
        <v>2290</v>
      </c>
      <c r="B146" s="4" t="s">
        <v>2298</v>
      </c>
      <c r="C146" s="4"/>
      <c r="D146" s="4" t="s">
        <v>505</v>
      </c>
      <c r="E146" s="4" t="s">
        <v>537</v>
      </c>
      <c r="F146" s="4"/>
      <c r="G146" s="4" t="s">
        <v>506</v>
      </c>
      <c r="H146" s="4" t="s">
        <v>538</v>
      </c>
      <c r="I146" s="4"/>
      <c r="J146" s="4" t="s">
        <v>507</v>
      </c>
      <c r="K146" s="4" t="s">
        <v>539</v>
      </c>
      <c r="L146" s="4"/>
      <c r="M146" s="4" t="s">
        <v>508</v>
      </c>
      <c r="N146" s="4" t="s">
        <v>540</v>
      </c>
    </row>
    <row r="147" spans="1:14" x14ac:dyDescent="0.25">
      <c r="A147" s="4" t="s">
        <v>2290</v>
      </c>
      <c r="B147" s="4" t="s">
        <v>2299</v>
      </c>
      <c r="C147" s="4"/>
      <c r="D147" s="4" t="s">
        <v>505</v>
      </c>
      <c r="E147" s="4" t="s">
        <v>541</v>
      </c>
      <c r="F147" s="4"/>
      <c r="G147" s="4" t="s">
        <v>506</v>
      </c>
      <c r="H147" s="4" t="s">
        <v>542</v>
      </c>
      <c r="I147" s="4"/>
      <c r="J147" s="4" t="s">
        <v>507</v>
      </c>
      <c r="K147" s="4" t="s">
        <v>543</v>
      </c>
      <c r="L147" s="4"/>
      <c r="M147" s="4" t="s">
        <v>508</v>
      </c>
      <c r="N147" s="4" t="s">
        <v>544</v>
      </c>
    </row>
    <row r="148" spans="1:14" x14ac:dyDescent="0.25">
      <c r="A148" s="4" t="s">
        <v>2290</v>
      </c>
      <c r="B148" s="4" t="s">
        <v>2300</v>
      </c>
      <c r="C148" s="4"/>
      <c r="D148" s="4" t="s">
        <v>505</v>
      </c>
      <c r="E148" s="4" t="s">
        <v>545</v>
      </c>
      <c r="F148" s="4"/>
      <c r="G148" s="4" t="s">
        <v>506</v>
      </c>
      <c r="H148" s="4" t="s">
        <v>546</v>
      </c>
      <c r="I148" s="4"/>
      <c r="J148" s="4" t="s">
        <v>507</v>
      </c>
      <c r="K148" s="4" t="s">
        <v>547</v>
      </c>
      <c r="L148" s="4"/>
      <c r="M148" s="4" t="s">
        <v>508</v>
      </c>
      <c r="N148" s="4" t="s">
        <v>548</v>
      </c>
    </row>
    <row r="149" spans="1:14" x14ac:dyDescent="0.25">
      <c r="A149" s="4" t="s">
        <v>2290</v>
      </c>
      <c r="B149" s="4" t="s">
        <v>2301</v>
      </c>
      <c r="C149" s="4"/>
      <c r="D149" s="4" t="s">
        <v>505</v>
      </c>
      <c r="E149" s="4" t="s">
        <v>549</v>
      </c>
      <c r="F149" s="4"/>
      <c r="G149" s="4" t="s">
        <v>506</v>
      </c>
      <c r="H149" s="4" t="s">
        <v>550</v>
      </c>
      <c r="I149" s="4"/>
      <c r="J149" s="4" t="s">
        <v>507</v>
      </c>
      <c r="K149" s="4" t="s">
        <v>551</v>
      </c>
      <c r="L149" s="4"/>
      <c r="M149" s="4" t="s">
        <v>508</v>
      </c>
      <c r="N149" s="4" t="s">
        <v>552</v>
      </c>
    </row>
    <row r="150" spans="1:14" x14ac:dyDescent="0.25">
      <c r="A150" s="4" t="s">
        <v>2290</v>
      </c>
      <c r="B150" s="4" t="s">
        <v>2302</v>
      </c>
      <c r="C150" s="4"/>
      <c r="D150" s="4" t="s">
        <v>505</v>
      </c>
      <c r="E150" s="4" t="s">
        <v>553</v>
      </c>
      <c r="F150" s="4"/>
      <c r="G150" s="4" t="s">
        <v>506</v>
      </c>
      <c r="H150" s="4" t="s">
        <v>554</v>
      </c>
      <c r="I150" s="4"/>
      <c r="J150" s="4" t="s">
        <v>507</v>
      </c>
      <c r="K150" s="4" t="s">
        <v>555</v>
      </c>
      <c r="L150" s="4"/>
      <c r="M150" s="4" t="s">
        <v>508</v>
      </c>
      <c r="N150" s="4" t="s">
        <v>556</v>
      </c>
    </row>
    <row r="151" spans="1:14" x14ac:dyDescent="0.25">
      <c r="A151" s="4" t="s">
        <v>2290</v>
      </c>
      <c r="B151" s="4" t="s">
        <v>2303</v>
      </c>
      <c r="C151" s="4"/>
      <c r="D151" s="4" t="s">
        <v>505</v>
      </c>
      <c r="E151" s="4" t="s">
        <v>557</v>
      </c>
      <c r="F151" s="4"/>
      <c r="G151" s="4" t="s">
        <v>506</v>
      </c>
      <c r="H151" s="4" t="s">
        <v>558</v>
      </c>
      <c r="I151" s="4"/>
      <c r="J151" s="4" t="s">
        <v>507</v>
      </c>
      <c r="K151" s="4" t="s">
        <v>559</v>
      </c>
      <c r="L151" s="4"/>
      <c r="M151" s="4" t="s">
        <v>508</v>
      </c>
      <c r="N151" s="4" t="s">
        <v>560</v>
      </c>
    </row>
    <row r="152" spans="1:14" x14ac:dyDescent="0.25">
      <c r="A152" s="4" t="s">
        <v>2290</v>
      </c>
      <c r="B152" s="4" t="s">
        <v>2304</v>
      </c>
      <c r="C152" s="4"/>
      <c r="D152" s="4" t="s">
        <v>505</v>
      </c>
      <c r="E152" s="4" t="s">
        <v>561</v>
      </c>
      <c r="F152" s="4"/>
      <c r="G152" s="4" t="s">
        <v>506</v>
      </c>
      <c r="H152" s="4" t="s">
        <v>562</v>
      </c>
      <c r="I152" s="4"/>
      <c r="J152" s="4" t="s">
        <v>507</v>
      </c>
      <c r="K152" s="4" t="s">
        <v>563</v>
      </c>
      <c r="L152" s="4"/>
      <c r="M152" s="4" t="s">
        <v>508</v>
      </c>
      <c r="N152" s="4" t="s">
        <v>564</v>
      </c>
    </row>
    <row r="153" spans="1:14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25">
      <c r="A154" s="21" t="s">
        <v>2305</v>
      </c>
      <c r="B154" s="21"/>
      <c r="C154" s="22"/>
      <c r="D154" s="21" t="s">
        <v>2306</v>
      </c>
      <c r="E154" s="20"/>
      <c r="F154" s="4"/>
      <c r="G154" s="28">
        <v>30</v>
      </c>
      <c r="H154" s="28"/>
      <c r="I154" s="4"/>
      <c r="J154" s="28">
        <v>40</v>
      </c>
      <c r="K154" s="28"/>
      <c r="L154" s="4"/>
      <c r="M154" s="28">
        <v>50</v>
      </c>
      <c r="N154" s="28"/>
    </row>
    <row r="155" spans="1:14" x14ac:dyDescent="0.25">
      <c r="A155" s="4" t="s">
        <v>2307</v>
      </c>
      <c r="B155" s="4" t="s">
        <v>2307</v>
      </c>
      <c r="C155" s="4"/>
      <c r="D155" s="4" t="s">
        <v>565</v>
      </c>
      <c r="E155" s="4" t="s">
        <v>565</v>
      </c>
      <c r="F155" s="4"/>
      <c r="G155" s="4" t="s">
        <v>566</v>
      </c>
      <c r="H155" s="4" t="s">
        <v>566</v>
      </c>
      <c r="I155" s="4"/>
      <c r="J155" s="4" t="s">
        <v>567</v>
      </c>
      <c r="K155" s="4" t="s">
        <v>567</v>
      </c>
      <c r="L155" s="4"/>
      <c r="M155" s="4" t="s">
        <v>568</v>
      </c>
      <c r="N155" s="4" t="s">
        <v>568</v>
      </c>
    </row>
    <row r="156" spans="1:14" x14ac:dyDescent="0.25">
      <c r="A156" s="4" t="s">
        <v>2307</v>
      </c>
      <c r="B156" s="4" t="s">
        <v>2308</v>
      </c>
      <c r="C156" s="4"/>
      <c r="D156" s="4" t="s">
        <v>565</v>
      </c>
      <c r="E156" s="4" t="s">
        <v>569</v>
      </c>
      <c r="F156" s="4"/>
      <c r="G156" s="4" t="s">
        <v>566</v>
      </c>
      <c r="H156" s="4" t="s">
        <v>570</v>
      </c>
      <c r="I156" s="4"/>
      <c r="J156" s="4" t="s">
        <v>567</v>
      </c>
      <c r="K156" s="4" t="s">
        <v>571</v>
      </c>
      <c r="L156" s="4"/>
      <c r="M156" s="4" t="s">
        <v>568</v>
      </c>
      <c r="N156" s="4" t="s">
        <v>572</v>
      </c>
    </row>
    <row r="157" spans="1:14" x14ac:dyDescent="0.25">
      <c r="A157" s="4" t="s">
        <v>2307</v>
      </c>
      <c r="B157" s="4" t="s">
        <v>2309</v>
      </c>
      <c r="C157" s="4"/>
      <c r="D157" s="4" t="s">
        <v>565</v>
      </c>
      <c r="E157" s="4" t="s">
        <v>573</v>
      </c>
      <c r="F157" s="4"/>
      <c r="G157" s="4" t="s">
        <v>566</v>
      </c>
      <c r="H157" s="4" t="s">
        <v>574</v>
      </c>
      <c r="I157" s="4"/>
      <c r="J157" s="4" t="s">
        <v>567</v>
      </c>
      <c r="K157" s="4" t="s">
        <v>575</v>
      </c>
      <c r="L157" s="4"/>
      <c r="M157" s="4" t="s">
        <v>568</v>
      </c>
      <c r="N157" s="4" t="s">
        <v>576</v>
      </c>
    </row>
    <row r="158" spans="1:14" x14ac:dyDescent="0.25">
      <c r="A158" s="4" t="s">
        <v>2307</v>
      </c>
      <c r="B158" s="4" t="s">
        <v>2310</v>
      </c>
      <c r="C158" s="4"/>
      <c r="D158" s="4" t="s">
        <v>565</v>
      </c>
      <c r="E158" s="4" t="s">
        <v>577</v>
      </c>
      <c r="F158" s="4"/>
      <c r="G158" s="4" t="s">
        <v>566</v>
      </c>
      <c r="H158" s="4" t="s">
        <v>578</v>
      </c>
      <c r="I158" s="4"/>
      <c r="J158" s="4" t="s">
        <v>567</v>
      </c>
      <c r="K158" s="4" t="s">
        <v>579</v>
      </c>
      <c r="L158" s="4"/>
      <c r="M158" s="4" t="s">
        <v>568</v>
      </c>
      <c r="N158" s="4" t="s">
        <v>580</v>
      </c>
    </row>
    <row r="159" spans="1:14" x14ac:dyDescent="0.25">
      <c r="A159" s="4" t="s">
        <v>2307</v>
      </c>
      <c r="B159" s="4" t="s">
        <v>2311</v>
      </c>
      <c r="C159" s="4"/>
      <c r="D159" s="4" t="s">
        <v>565</v>
      </c>
      <c r="E159" s="4" t="s">
        <v>581</v>
      </c>
      <c r="F159" s="4"/>
      <c r="G159" s="4" t="s">
        <v>566</v>
      </c>
      <c r="H159" s="4" t="s">
        <v>582</v>
      </c>
      <c r="I159" s="4"/>
      <c r="J159" s="4" t="s">
        <v>567</v>
      </c>
      <c r="K159" s="4" t="s">
        <v>583</v>
      </c>
      <c r="L159" s="4"/>
      <c r="M159" s="4" t="s">
        <v>568</v>
      </c>
      <c r="N159" s="4" t="s">
        <v>584</v>
      </c>
    </row>
    <row r="160" spans="1:14" x14ac:dyDescent="0.25">
      <c r="A160" s="4" t="s">
        <v>2307</v>
      </c>
      <c r="B160" s="4" t="s">
        <v>2312</v>
      </c>
      <c r="C160" s="4"/>
      <c r="D160" s="4" t="s">
        <v>565</v>
      </c>
      <c r="E160" s="4" t="s">
        <v>585</v>
      </c>
      <c r="F160" s="4"/>
      <c r="G160" s="4" t="s">
        <v>566</v>
      </c>
      <c r="H160" s="4" t="s">
        <v>586</v>
      </c>
      <c r="I160" s="4"/>
      <c r="J160" s="4" t="s">
        <v>567</v>
      </c>
      <c r="K160" s="4" t="s">
        <v>587</v>
      </c>
      <c r="L160" s="4"/>
      <c r="M160" s="4" t="s">
        <v>568</v>
      </c>
      <c r="N160" s="4" t="s">
        <v>588</v>
      </c>
    </row>
    <row r="161" spans="1:14" x14ac:dyDescent="0.25">
      <c r="A161" s="4" t="s">
        <v>2307</v>
      </c>
      <c r="B161" s="4" t="s">
        <v>2313</v>
      </c>
      <c r="C161" s="4"/>
      <c r="D161" s="4" t="s">
        <v>565</v>
      </c>
      <c r="E161" s="4" t="s">
        <v>589</v>
      </c>
      <c r="F161" s="4"/>
      <c r="G161" s="4" t="s">
        <v>566</v>
      </c>
      <c r="H161" s="4" t="s">
        <v>590</v>
      </c>
      <c r="I161" s="4"/>
      <c r="J161" s="4" t="s">
        <v>567</v>
      </c>
      <c r="K161" s="4" t="s">
        <v>591</v>
      </c>
      <c r="L161" s="4"/>
      <c r="M161" s="4" t="s">
        <v>568</v>
      </c>
      <c r="N161" s="4" t="s">
        <v>592</v>
      </c>
    </row>
    <row r="162" spans="1:14" x14ac:dyDescent="0.25">
      <c r="A162" s="4" t="s">
        <v>2307</v>
      </c>
      <c r="B162" s="4" t="s">
        <v>2314</v>
      </c>
      <c r="C162" s="4"/>
      <c r="D162" s="4" t="s">
        <v>565</v>
      </c>
      <c r="E162" s="4" t="s">
        <v>593</v>
      </c>
      <c r="F162" s="4"/>
      <c r="G162" s="4" t="s">
        <v>566</v>
      </c>
      <c r="H162" s="4" t="s">
        <v>594</v>
      </c>
      <c r="I162" s="4"/>
      <c r="J162" s="4" t="s">
        <v>567</v>
      </c>
      <c r="K162" s="4" t="s">
        <v>595</v>
      </c>
      <c r="L162" s="4"/>
      <c r="M162" s="4" t="s">
        <v>568</v>
      </c>
      <c r="N162" s="4" t="s">
        <v>596</v>
      </c>
    </row>
    <row r="163" spans="1:14" x14ac:dyDescent="0.25">
      <c r="A163" s="4" t="s">
        <v>2307</v>
      </c>
      <c r="B163" s="4" t="s">
        <v>2315</v>
      </c>
      <c r="C163" s="4"/>
      <c r="D163" s="4" t="s">
        <v>565</v>
      </c>
      <c r="E163" s="4" t="s">
        <v>597</v>
      </c>
      <c r="F163" s="4"/>
      <c r="G163" s="4" t="s">
        <v>566</v>
      </c>
      <c r="H163" s="4" t="s">
        <v>598</v>
      </c>
      <c r="I163" s="4"/>
      <c r="J163" s="4" t="s">
        <v>567</v>
      </c>
      <c r="K163" s="4" t="s">
        <v>599</v>
      </c>
      <c r="L163" s="4"/>
      <c r="M163" s="4" t="s">
        <v>568</v>
      </c>
      <c r="N163" s="4" t="s">
        <v>600</v>
      </c>
    </row>
    <row r="164" spans="1:14" x14ac:dyDescent="0.25">
      <c r="A164" s="4" t="s">
        <v>2307</v>
      </c>
      <c r="B164" s="4" t="s">
        <v>2316</v>
      </c>
      <c r="C164" s="4"/>
      <c r="D164" s="4" t="s">
        <v>565</v>
      </c>
      <c r="E164" s="4" t="s">
        <v>601</v>
      </c>
      <c r="F164" s="4"/>
      <c r="G164" s="4" t="s">
        <v>566</v>
      </c>
      <c r="H164" s="4" t="s">
        <v>602</v>
      </c>
      <c r="I164" s="4"/>
      <c r="J164" s="4" t="s">
        <v>567</v>
      </c>
      <c r="K164" s="4" t="s">
        <v>603</v>
      </c>
      <c r="L164" s="4"/>
      <c r="M164" s="4" t="s">
        <v>568</v>
      </c>
      <c r="N164" s="4" t="s">
        <v>604</v>
      </c>
    </row>
    <row r="165" spans="1:14" x14ac:dyDescent="0.25">
      <c r="A165" s="4" t="s">
        <v>2307</v>
      </c>
      <c r="B165" s="4" t="s">
        <v>2317</v>
      </c>
      <c r="C165" s="4"/>
      <c r="D165" s="4" t="s">
        <v>565</v>
      </c>
      <c r="E165" s="4" t="s">
        <v>605</v>
      </c>
      <c r="F165" s="4"/>
      <c r="G165" s="4" t="s">
        <v>566</v>
      </c>
      <c r="H165" s="4" t="s">
        <v>606</v>
      </c>
      <c r="I165" s="4"/>
      <c r="J165" s="4" t="s">
        <v>567</v>
      </c>
      <c r="K165" s="4" t="s">
        <v>607</v>
      </c>
      <c r="L165" s="4"/>
      <c r="M165" s="4" t="s">
        <v>568</v>
      </c>
      <c r="N165" s="4" t="s">
        <v>608</v>
      </c>
    </row>
    <row r="166" spans="1:14" x14ac:dyDescent="0.25">
      <c r="A166" s="4" t="s">
        <v>2307</v>
      </c>
      <c r="B166" s="4" t="s">
        <v>2318</v>
      </c>
      <c r="C166" s="4"/>
      <c r="D166" s="4" t="s">
        <v>565</v>
      </c>
      <c r="E166" s="4" t="s">
        <v>609</v>
      </c>
      <c r="F166" s="4"/>
      <c r="G166" s="4" t="s">
        <v>566</v>
      </c>
      <c r="H166" s="4" t="s">
        <v>610</v>
      </c>
      <c r="I166" s="4"/>
      <c r="J166" s="4" t="s">
        <v>567</v>
      </c>
      <c r="K166" s="4" t="s">
        <v>611</v>
      </c>
      <c r="L166" s="4"/>
      <c r="M166" s="4" t="s">
        <v>568</v>
      </c>
      <c r="N166" s="4" t="s">
        <v>612</v>
      </c>
    </row>
    <row r="167" spans="1:14" x14ac:dyDescent="0.25">
      <c r="A167" s="4" t="s">
        <v>2307</v>
      </c>
      <c r="B167" s="4" t="s">
        <v>2319</v>
      </c>
      <c r="C167" s="4"/>
      <c r="D167" s="4" t="s">
        <v>565</v>
      </c>
      <c r="E167" s="4" t="s">
        <v>613</v>
      </c>
      <c r="F167" s="4"/>
      <c r="G167" s="4" t="s">
        <v>566</v>
      </c>
      <c r="H167" s="4" t="s">
        <v>614</v>
      </c>
      <c r="I167" s="4"/>
      <c r="J167" s="4" t="s">
        <v>567</v>
      </c>
      <c r="K167" s="4" t="s">
        <v>615</v>
      </c>
      <c r="L167" s="4"/>
      <c r="M167" s="4" t="s">
        <v>568</v>
      </c>
      <c r="N167" s="4" t="s">
        <v>616</v>
      </c>
    </row>
    <row r="168" spans="1:14" x14ac:dyDescent="0.25">
      <c r="A168" s="4" t="s">
        <v>2307</v>
      </c>
      <c r="B168" s="4" t="s">
        <v>2320</v>
      </c>
      <c r="C168" s="4"/>
      <c r="D168" s="4" t="s">
        <v>565</v>
      </c>
      <c r="E168" s="4" t="s">
        <v>617</v>
      </c>
      <c r="F168" s="4"/>
      <c r="G168" s="4" t="s">
        <v>566</v>
      </c>
      <c r="H168" s="4" t="s">
        <v>618</v>
      </c>
      <c r="I168" s="4"/>
      <c r="J168" s="4" t="s">
        <v>567</v>
      </c>
      <c r="K168" s="4" t="s">
        <v>619</v>
      </c>
      <c r="L168" s="4"/>
      <c r="M168" s="4" t="s">
        <v>568</v>
      </c>
      <c r="N168" s="4" t="s">
        <v>620</v>
      </c>
    </row>
    <row r="169" spans="1:14" x14ac:dyDescent="0.25">
      <c r="A169" s="4" t="s">
        <v>2307</v>
      </c>
      <c r="B169" s="4" t="s">
        <v>2321</v>
      </c>
      <c r="C169" s="4"/>
      <c r="D169" s="4" t="s">
        <v>565</v>
      </c>
      <c r="E169" s="4" t="s">
        <v>621</v>
      </c>
      <c r="F169" s="4"/>
      <c r="G169" s="4" t="s">
        <v>566</v>
      </c>
      <c r="H169" s="4" t="s">
        <v>622</v>
      </c>
      <c r="I169" s="4"/>
      <c r="J169" s="4" t="s">
        <v>567</v>
      </c>
      <c r="K169" s="4" t="s">
        <v>623</v>
      </c>
      <c r="L169" s="4"/>
      <c r="M169" s="4" t="s">
        <v>568</v>
      </c>
      <c r="N169" s="4" t="s">
        <v>624</v>
      </c>
    </row>
  </sheetData>
  <mergeCells count="30">
    <mergeCell ref="G137:H137"/>
    <mergeCell ref="J137:K137"/>
    <mergeCell ref="M137:N137"/>
    <mergeCell ref="G154:H154"/>
    <mergeCell ref="J154:K154"/>
    <mergeCell ref="M154:N154"/>
    <mergeCell ref="G103:H103"/>
    <mergeCell ref="J103:K103"/>
    <mergeCell ref="M103:N103"/>
    <mergeCell ref="G120:H120"/>
    <mergeCell ref="J120:K120"/>
    <mergeCell ref="M120:N120"/>
    <mergeCell ref="G69:H69"/>
    <mergeCell ref="J69:K69"/>
    <mergeCell ref="M69:N69"/>
    <mergeCell ref="G86:H86"/>
    <mergeCell ref="J86:K86"/>
    <mergeCell ref="M86:N86"/>
    <mergeCell ref="G35:H35"/>
    <mergeCell ref="J35:K35"/>
    <mergeCell ref="M35:N35"/>
    <mergeCell ref="G52:H52"/>
    <mergeCell ref="J52:K52"/>
    <mergeCell ref="M52:N52"/>
    <mergeCell ref="G1:H1"/>
    <mergeCell ref="J1:K1"/>
    <mergeCell ref="M1:N1"/>
    <mergeCell ref="G18:H18"/>
    <mergeCell ref="J18:K18"/>
    <mergeCell ref="M18:N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11CF-4001-4F70-AA91-C11255C787BB}">
  <dimension ref="A1:N169"/>
  <sheetViews>
    <sheetView workbookViewId="0">
      <selection sqref="A1:B1"/>
    </sheetView>
  </sheetViews>
  <sheetFormatPr defaultRowHeight="15" x14ac:dyDescent="0.25"/>
  <sheetData>
    <row r="1" spans="1:14" x14ac:dyDescent="0.25">
      <c r="A1" s="29">
        <v>51</v>
      </c>
      <c r="B1" s="29"/>
      <c r="C1" s="3"/>
      <c r="D1" s="29">
        <v>61</v>
      </c>
      <c r="E1" s="29"/>
      <c r="F1" s="3"/>
      <c r="G1" s="29">
        <v>71</v>
      </c>
      <c r="H1" s="29"/>
      <c r="I1" s="3"/>
      <c r="J1" s="29">
        <v>81</v>
      </c>
      <c r="K1" s="29"/>
      <c r="L1" s="3"/>
      <c r="M1" s="29">
        <v>91</v>
      </c>
      <c r="N1" s="29"/>
    </row>
    <row r="2" spans="1:14" x14ac:dyDescent="0.25">
      <c r="A2" s="3" t="s">
        <v>625</v>
      </c>
      <c r="B2" s="3" t="s">
        <v>625</v>
      </c>
      <c r="C2" s="3"/>
      <c r="D2" s="3" t="s">
        <v>626</v>
      </c>
      <c r="E2" s="3" t="s">
        <v>626</v>
      </c>
      <c r="F2" s="3"/>
      <c r="G2" s="3" t="s">
        <v>627</v>
      </c>
      <c r="H2" s="3" t="s">
        <v>627</v>
      </c>
      <c r="I2" s="3"/>
      <c r="J2" s="3" t="s">
        <v>628</v>
      </c>
      <c r="K2" s="3" t="s">
        <v>628</v>
      </c>
      <c r="L2" s="3"/>
      <c r="M2" s="3" t="s">
        <v>629</v>
      </c>
      <c r="N2" s="3" t="s">
        <v>629</v>
      </c>
    </row>
    <row r="3" spans="1:14" x14ac:dyDescent="0.25">
      <c r="A3" s="3" t="s">
        <v>625</v>
      </c>
      <c r="B3" s="3" t="s">
        <v>630</v>
      </c>
      <c r="C3" s="3"/>
      <c r="D3" s="3" t="s">
        <v>626</v>
      </c>
      <c r="E3" s="3" t="s">
        <v>631</v>
      </c>
      <c r="F3" s="3"/>
      <c r="G3" s="3" t="s">
        <v>627</v>
      </c>
      <c r="H3" s="3" t="s">
        <v>632</v>
      </c>
      <c r="I3" s="3"/>
      <c r="J3" s="3" t="s">
        <v>628</v>
      </c>
      <c r="K3" s="3" t="s">
        <v>633</v>
      </c>
      <c r="L3" s="3"/>
      <c r="M3" s="3" t="s">
        <v>629</v>
      </c>
      <c r="N3" s="3" t="s">
        <v>634</v>
      </c>
    </row>
    <row r="4" spans="1:14" x14ac:dyDescent="0.25">
      <c r="A4" s="3" t="s">
        <v>625</v>
      </c>
      <c r="B4" s="3" t="s">
        <v>635</v>
      </c>
      <c r="C4" s="3"/>
      <c r="D4" s="3" t="s">
        <v>626</v>
      </c>
      <c r="E4" s="3" t="s">
        <v>636</v>
      </c>
      <c r="F4" s="3"/>
      <c r="G4" s="3" t="s">
        <v>627</v>
      </c>
      <c r="H4" s="3" t="s">
        <v>637</v>
      </c>
      <c r="I4" s="3"/>
      <c r="J4" s="3" t="s">
        <v>628</v>
      </c>
      <c r="K4" s="3" t="s">
        <v>638</v>
      </c>
      <c r="L4" s="3"/>
      <c r="M4" s="3" t="s">
        <v>629</v>
      </c>
      <c r="N4" s="3" t="s">
        <v>639</v>
      </c>
    </row>
    <row r="5" spans="1:14" x14ac:dyDescent="0.25">
      <c r="A5" s="3" t="s">
        <v>625</v>
      </c>
      <c r="B5" s="3" t="s">
        <v>640</v>
      </c>
      <c r="C5" s="3"/>
      <c r="D5" s="3" t="s">
        <v>626</v>
      </c>
      <c r="E5" s="3" t="s">
        <v>641</v>
      </c>
      <c r="F5" s="3"/>
      <c r="G5" s="3" t="s">
        <v>627</v>
      </c>
      <c r="H5" s="3" t="s">
        <v>642</v>
      </c>
      <c r="I5" s="3"/>
      <c r="J5" s="3" t="s">
        <v>628</v>
      </c>
      <c r="K5" s="3" t="s">
        <v>643</v>
      </c>
      <c r="L5" s="3"/>
      <c r="M5" s="3" t="s">
        <v>629</v>
      </c>
      <c r="N5" s="3" t="s">
        <v>644</v>
      </c>
    </row>
    <row r="6" spans="1:14" x14ac:dyDescent="0.25">
      <c r="A6" s="3" t="s">
        <v>625</v>
      </c>
      <c r="B6" s="3" t="s">
        <v>645</v>
      </c>
      <c r="C6" s="3"/>
      <c r="D6" s="3" t="s">
        <v>626</v>
      </c>
      <c r="E6" s="3" t="s">
        <v>646</v>
      </c>
      <c r="F6" s="3"/>
      <c r="G6" s="3" t="s">
        <v>627</v>
      </c>
      <c r="H6" s="3" t="s">
        <v>647</v>
      </c>
      <c r="I6" s="3"/>
      <c r="J6" s="3" t="s">
        <v>628</v>
      </c>
      <c r="K6" s="3" t="s">
        <v>648</v>
      </c>
      <c r="L6" s="3"/>
      <c r="M6" s="3" t="s">
        <v>629</v>
      </c>
      <c r="N6" s="3" t="s">
        <v>649</v>
      </c>
    </row>
    <row r="7" spans="1:14" x14ac:dyDescent="0.25">
      <c r="A7" s="3" t="s">
        <v>625</v>
      </c>
      <c r="B7" s="3" t="s">
        <v>650</v>
      </c>
      <c r="C7" s="3"/>
      <c r="D7" s="3" t="s">
        <v>626</v>
      </c>
      <c r="E7" s="3" t="s">
        <v>651</v>
      </c>
      <c r="F7" s="3"/>
      <c r="G7" s="3" t="s">
        <v>627</v>
      </c>
      <c r="H7" s="3" t="s">
        <v>652</v>
      </c>
      <c r="I7" s="3"/>
      <c r="J7" s="3" t="s">
        <v>628</v>
      </c>
      <c r="K7" s="3" t="s">
        <v>653</v>
      </c>
      <c r="L7" s="3"/>
      <c r="M7" s="3" t="s">
        <v>629</v>
      </c>
      <c r="N7" s="3" t="s">
        <v>654</v>
      </c>
    </row>
    <row r="8" spans="1:14" x14ac:dyDescent="0.25">
      <c r="A8" s="3" t="s">
        <v>625</v>
      </c>
      <c r="B8" s="3" t="s">
        <v>655</v>
      </c>
      <c r="C8" s="3"/>
      <c r="D8" s="3" t="s">
        <v>626</v>
      </c>
      <c r="E8" s="3" t="s">
        <v>656</v>
      </c>
      <c r="F8" s="3"/>
      <c r="G8" s="3" t="s">
        <v>627</v>
      </c>
      <c r="H8" s="3" t="s">
        <v>657</v>
      </c>
      <c r="I8" s="3"/>
      <c r="J8" s="3" t="s">
        <v>628</v>
      </c>
      <c r="K8" s="3" t="s">
        <v>658</v>
      </c>
      <c r="L8" s="3"/>
      <c r="M8" s="3" t="s">
        <v>629</v>
      </c>
      <c r="N8" s="3" t="s">
        <v>659</v>
      </c>
    </row>
    <row r="9" spans="1:14" x14ac:dyDescent="0.25">
      <c r="A9" s="3" t="s">
        <v>625</v>
      </c>
      <c r="B9" s="3" t="s">
        <v>660</v>
      </c>
      <c r="C9" s="3"/>
      <c r="D9" s="3" t="s">
        <v>626</v>
      </c>
      <c r="E9" s="3" t="s">
        <v>661</v>
      </c>
      <c r="F9" s="3"/>
      <c r="G9" s="3" t="s">
        <v>627</v>
      </c>
      <c r="H9" s="3" t="s">
        <v>662</v>
      </c>
      <c r="I9" s="3"/>
      <c r="J9" s="3" t="s">
        <v>628</v>
      </c>
      <c r="K9" s="3" t="s">
        <v>663</v>
      </c>
      <c r="L9" s="3"/>
      <c r="M9" s="3" t="s">
        <v>629</v>
      </c>
      <c r="N9" s="3" t="s">
        <v>664</v>
      </c>
    </row>
    <row r="10" spans="1:14" x14ac:dyDescent="0.25">
      <c r="A10" s="3" t="s">
        <v>625</v>
      </c>
      <c r="B10" s="3" t="s">
        <v>665</v>
      </c>
      <c r="C10" s="3"/>
      <c r="D10" s="3" t="s">
        <v>626</v>
      </c>
      <c r="E10" s="3" t="s">
        <v>666</v>
      </c>
      <c r="F10" s="3"/>
      <c r="G10" s="3" t="s">
        <v>627</v>
      </c>
      <c r="H10" s="3" t="s">
        <v>667</v>
      </c>
      <c r="I10" s="3"/>
      <c r="J10" s="3" t="s">
        <v>628</v>
      </c>
      <c r="K10" s="3" t="s">
        <v>668</v>
      </c>
      <c r="L10" s="3"/>
      <c r="M10" s="3" t="s">
        <v>629</v>
      </c>
      <c r="N10" s="3" t="s">
        <v>669</v>
      </c>
    </row>
    <row r="11" spans="1:14" x14ac:dyDescent="0.25">
      <c r="A11" s="3" t="s">
        <v>625</v>
      </c>
      <c r="B11" s="3" t="s">
        <v>670</v>
      </c>
      <c r="C11" s="3"/>
      <c r="D11" s="3" t="s">
        <v>626</v>
      </c>
      <c r="E11" s="3" t="s">
        <v>671</v>
      </c>
      <c r="F11" s="3"/>
      <c r="G11" s="3" t="s">
        <v>627</v>
      </c>
      <c r="H11" s="3" t="s">
        <v>672</v>
      </c>
      <c r="I11" s="3"/>
      <c r="J11" s="3" t="s">
        <v>628</v>
      </c>
      <c r="K11" s="3" t="s">
        <v>673</v>
      </c>
      <c r="L11" s="3"/>
      <c r="M11" s="3" t="s">
        <v>629</v>
      </c>
      <c r="N11" s="3" t="s">
        <v>674</v>
      </c>
    </row>
    <row r="12" spans="1:14" x14ac:dyDescent="0.25">
      <c r="A12" s="3" t="s">
        <v>625</v>
      </c>
      <c r="B12" s="3" t="s">
        <v>675</v>
      </c>
      <c r="C12" s="3"/>
      <c r="D12" s="3" t="s">
        <v>626</v>
      </c>
      <c r="E12" s="3" t="s">
        <v>676</v>
      </c>
      <c r="F12" s="3"/>
      <c r="G12" s="3" t="s">
        <v>627</v>
      </c>
      <c r="H12" s="3" t="s">
        <v>677</v>
      </c>
      <c r="I12" s="3"/>
      <c r="J12" s="3" t="s">
        <v>628</v>
      </c>
      <c r="K12" s="3" t="s">
        <v>678</v>
      </c>
      <c r="L12" s="3"/>
      <c r="M12" s="3" t="s">
        <v>629</v>
      </c>
      <c r="N12" s="3" t="s">
        <v>679</v>
      </c>
    </row>
    <row r="13" spans="1:14" x14ac:dyDescent="0.25">
      <c r="A13" s="3" t="s">
        <v>625</v>
      </c>
      <c r="B13" s="3" t="s">
        <v>680</v>
      </c>
      <c r="C13" s="3"/>
      <c r="D13" s="3" t="s">
        <v>626</v>
      </c>
      <c r="E13" s="3" t="s">
        <v>681</v>
      </c>
      <c r="F13" s="3"/>
      <c r="G13" s="3" t="s">
        <v>627</v>
      </c>
      <c r="H13" s="3" t="s">
        <v>682</v>
      </c>
      <c r="I13" s="3"/>
      <c r="J13" s="3" t="s">
        <v>628</v>
      </c>
      <c r="K13" s="3" t="s">
        <v>683</v>
      </c>
      <c r="L13" s="3"/>
      <c r="M13" s="3" t="s">
        <v>629</v>
      </c>
      <c r="N13" s="3" t="s">
        <v>684</v>
      </c>
    </row>
    <row r="14" spans="1:14" x14ac:dyDescent="0.25">
      <c r="A14" s="3" t="s">
        <v>625</v>
      </c>
      <c r="B14" s="3" t="s">
        <v>685</v>
      </c>
      <c r="C14" s="3"/>
      <c r="D14" s="3" t="s">
        <v>626</v>
      </c>
      <c r="E14" s="3" t="s">
        <v>686</v>
      </c>
      <c r="F14" s="3"/>
      <c r="G14" s="3" t="s">
        <v>627</v>
      </c>
      <c r="H14" s="3" t="s">
        <v>687</v>
      </c>
      <c r="I14" s="3"/>
      <c r="J14" s="3" t="s">
        <v>628</v>
      </c>
      <c r="K14" s="3" t="s">
        <v>688</v>
      </c>
      <c r="L14" s="3"/>
      <c r="M14" s="3" t="s">
        <v>629</v>
      </c>
      <c r="N14" s="3" t="s">
        <v>689</v>
      </c>
    </row>
    <row r="15" spans="1:14" x14ac:dyDescent="0.25">
      <c r="A15" s="3" t="s">
        <v>625</v>
      </c>
      <c r="B15" s="3" t="s">
        <v>690</v>
      </c>
      <c r="C15" s="3"/>
      <c r="D15" s="3" t="s">
        <v>626</v>
      </c>
      <c r="E15" s="3" t="s">
        <v>691</v>
      </c>
      <c r="F15" s="3"/>
      <c r="G15" s="3" t="s">
        <v>627</v>
      </c>
      <c r="H15" s="3" t="s">
        <v>692</v>
      </c>
      <c r="I15" s="3"/>
      <c r="J15" s="3" t="s">
        <v>628</v>
      </c>
      <c r="K15" s="3" t="s">
        <v>693</v>
      </c>
      <c r="L15" s="3"/>
      <c r="M15" s="3" t="s">
        <v>629</v>
      </c>
      <c r="N15" s="3" t="s">
        <v>694</v>
      </c>
    </row>
    <row r="16" spans="1:14" x14ac:dyDescent="0.25">
      <c r="A16" s="3" t="s">
        <v>625</v>
      </c>
      <c r="B16" s="3" t="s">
        <v>695</v>
      </c>
      <c r="C16" s="3"/>
      <c r="D16" s="3" t="s">
        <v>626</v>
      </c>
      <c r="E16" s="3" t="s">
        <v>696</v>
      </c>
      <c r="F16" s="3"/>
      <c r="G16" s="3" t="s">
        <v>627</v>
      </c>
      <c r="H16" s="3" t="s">
        <v>697</v>
      </c>
      <c r="I16" s="3"/>
      <c r="J16" s="3" t="s">
        <v>628</v>
      </c>
      <c r="K16" s="3" t="s">
        <v>698</v>
      </c>
      <c r="L16" s="3"/>
      <c r="M16" s="3" t="s">
        <v>629</v>
      </c>
      <c r="N16" s="3" t="s">
        <v>699</v>
      </c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29">
        <v>52</v>
      </c>
      <c r="B18" s="29"/>
      <c r="C18" s="3"/>
      <c r="D18" s="29">
        <v>62</v>
      </c>
      <c r="E18" s="29"/>
      <c r="F18" s="3"/>
      <c r="G18" s="29">
        <v>72</v>
      </c>
      <c r="H18" s="29"/>
      <c r="I18" s="3"/>
      <c r="J18" s="29">
        <v>82</v>
      </c>
      <c r="K18" s="29"/>
      <c r="L18" s="3"/>
      <c r="M18" s="29">
        <v>92</v>
      </c>
      <c r="N18" s="29"/>
    </row>
    <row r="19" spans="1:14" x14ac:dyDescent="0.25">
      <c r="A19" s="3" t="s">
        <v>700</v>
      </c>
      <c r="B19" s="3" t="s">
        <v>700</v>
      </c>
      <c r="C19" s="3"/>
      <c r="D19" s="3" t="s">
        <v>701</v>
      </c>
      <c r="E19" s="3" t="s">
        <v>701</v>
      </c>
      <c r="F19" s="3"/>
      <c r="G19" s="3" t="s">
        <v>702</v>
      </c>
      <c r="H19" s="3" t="s">
        <v>702</v>
      </c>
      <c r="I19" s="3"/>
      <c r="J19" s="3" t="s">
        <v>703</v>
      </c>
      <c r="K19" s="3" t="s">
        <v>703</v>
      </c>
      <c r="L19" s="3"/>
      <c r="M19" s="3" t="s">
        <v>704</v>
      </c>
      <c r="N19" s="3" t="s">
        <v>704</v>
      </c>
    </row>
    <row r="20" spans="1:14" x14ac:dyDescent="0.25">
      <c r="A20" s="3" t="s">
        <v>700</v>
      </c>
      <c r="B20" s="3" t="s">
        <v>705</v>
      </c>
      <c r="C20" s="3"/>
      <c r="D20" s="3" t="s">
        <v>701</v>
      </c>
      <c r="E20" s="3" t="s">
        <v>706</v>
      </c>
      <c r="F20" s="3"/>
      <c r="G20" s="3" t="s">
        <v>702</v>
      </c>
      <c r="H20" s="3" t="s">
        <v>707</v>
      </c>
      <c r="I20" s="3"/>
      <c r="J20" s="3" t="s">
        <v>703</v>
      </c>
      <c r="K20" s="3" t="s">
        <v>708</v>
      </c>
      <c r="L20" s="3"/>
      <c r="M20" s="3" t="s">
        <v>704</v>
      </c>
      <c r="N20" s="3" t="s">
        <v>709</v>
      </c>
    </row>
    <row r="21" spans="1:14" x14ac:dyDescent="0.25">
      <c r="A21" s="3" t="s">
        <v>700</v>
      </c>
      <c r="B21" s="3" t="s">
        <v>710</v>
      </c>
      <c r="C21" s="3"/>
      <c r="D21" s="3" t="s">
        <v>701</v>
      </c>
      <c r="E21" s="3" t="s">
        <v>711</v>
      </c>
      <c r="F21" s="3"/>
      <c r="G21" s="3" t="s">
        <v>702</v>
      </c>
      <c r="H21" s="3" t="s">
        <v>712</v>
      </c>
      <c r="I21" s="3"/>
      <c r="J21" s="3" t="s">
        <v>703</v>
      </c>
      <c r="K21" s="3" t="s">
        <v>713</v>
      </c>
      <c r="L21" s="3"/>
      <c r="M21" s="3" t="s">
        <v>704</v>
      </c>
      <c r="N21" s="3" t="s">
        <v>714</v>
      </c>
    </row>
    <row r="22" spans="1:14" x14ac:dyDescent="0.25">
      <c r="A22" s="3" t="s">
        <v>700</v>
      </c>
      <c r="B22" s="3" t="s">
        <v>715</v>
      </c>
      <c r="C22" s="3"/>
      <c r="D22" s="3" t="s">
        <v>701</v>
      </c>
      <c r="E22" s="3" t="s">
        <v>716</v>
      </c>
      <c r="F22" s="3"/>
      <c r="G22" s="3" t="s">
        <v>702</v>
      </c>
      <c r="H22" s="3" t="s">
        <v>717</v>
      </c>
      <c r="I22" s="3"/>
      <c r="J22" s="3" t="s">
        <v>703</v>
      </c>
      <c r="K22" s="3" t="s">
        <v>718</v>
      </c>
      <c r="L22" s="3"/>
      <c r="M22" s="3" t="s">
        <v>704</v>
      </c>
      <c r="N22" s="3" t="s">
        <v>719</v>
      </c>
    </row>
    <row r="23" spans="1:14" x14ac:dyDescent="0.25">
      <c r="A23" s="3" t="s">
        <v>700</v>
      </c>
      <c r="B23" s="3" t="s">
        <v>720</v>
      </c>
      <c r="C23" s="3"/>
      <c r="D23" s="3" t="s">
        <v>701</v>
      </c>
      <c r="E23" s="3" t="s">
        <v>721</v>
      </c>
      <c r="F23" s="3"/>
      <c r="G23" s="3" t="s">
        <v>702</v>
      </c>
      <c r="H23" s="3" t="s">
        <v>722</v>
      </c>
      <c r="I23" s="3"/>
      <c r="J23" s="3" t="s">
        <v>703</v>
      </c>
      <c r="K23" s="3" t="s">
        <v>723</v>
      </c>
      <c r="L23" s="3"/>
      <c r="M23" s="3" t="s">
        <v>704</v>
      </c>
      <c r="N23" s="3" t="s">
        <v>724</v>
      </c>
    </row>
    <row r="24" spans="1:14" x14ac:dyDescent="0.25">
      <c r="A24" s="3" t="s">
        <v>700</v>
      </c>
      <c r="B24" s="3" t="s">
        <v>725</v>
      </c>
      <c r="C24" s="3"/>
      <c r="D24" s="3" t="s">
        <v>701</v>
      </c>
      <c r="E24" s="3" t="s">
        <v>726</v>
      </c>
      <c r="F24" s="3"/>
      <c r="G24" s="3" t="s">
        <v>702</v>
      </c>
      <c r="H24" s="3" t="s">
        <v>727</v>
      </c>
      <c r="I24" s="3"/>
      <c r="J24" s="3" t="s">
        <v>703</v>
      </c>
      <c r="K24" s="3" t="s">
        <v>728</v>
      </c>
      <c r="L24" s="3"/>
      <c r="M24" s="3" t="s">
        <v>704</v>
      </c>
      <c r="N24" s="3" t="s">
        <v>729</v>
      </c>
    </row>
    <row r="25" spans="1:14" x14ac:dyDescent="0.25">
      <c r="A25" s="3" t="s">
        <v>700</v>
      </c>
      <c r="B25" s="3" t="s">
        <v>730</v>
      </c>
      <c r="C25" s="3"/>
      <c r="D25" s="3" t="s">
        <v>701</v>
      </c>
      <c r="E25" s="3" t="s">
        <v>731</v>
      </c>
      <c r="F25" s="3"/>
      <c r="G25" s="3" t="s">
        <v>702</v>
      </c>
      <c r="H25" s="3" t="s">
        <v>732</v>
      </c>
      <c r="I25" s="3"/>
      <c r="J25" s="3" t="s">
        <v>703</v>
      </c>
      <c r="K25" s="3" t="s">
        <v>733</v>
      </c>
      <c r="L25" s="3"/>
      <c r="M25" s="3" t="s">
        <v>704</v>
      </c>
      <c r="N25" s="3" t="s">
        <v>734</v>
      </c>
    </row>
    <row r="26" spans="1:14" x14ac:dyDescent="0.25">
      <c r="A26" s="3" t="s">
        <v>700</v>
      </c>
      <c r="B26" s="3" t="s">
        <v>735</v>
      </c>
      <c r="C26" s="3"/>
      <c r="D26" s="3" t="s">
        <v>701</v>
      </c>
      <c r="E26" s="3" t="s">
        <v>736</v>
      </c>
      <c r="F26" s="3"/>
      <c r="G26" s="3" t="s">
        <v>702</v>
      </c>
      <c r="H26" s="3" t="s">
        <v>737</v>
      </c>
      <c r="I26" s="3"/>
      <c r="J26" s="3" t="s">
        <v>703</v>
      </c>
      <c r="K26" s="3" t="s">
        <v>738</v>
      </c>
      <c r="L26" s="3"/>
      <c r="M26" s="3" t="s">
        <v>704</v>
      </c>
      <c r="N26" s="3" t="s">
        <v>739</v>
      </c>
    </row>
    <row r="27" spans="1:14" x14ac:dyDescent="0.25">
      <c r="A27" s="3" t="s">
        <v>700</v>
      </c>
      <c r="B27" s="3" t="s">
        <v>740</v>
      </c>
      <c r="C27" s="3"/>
      <c r="D27" s="3" t="s">
        <v>701</v>
      </c>
      <c r="E27" s="3" t="s">
        <v>741</v>
      </c>
      <c r="F27" s="3"/>
      <c r="G27" s="3" t="s">
        <v>702</v>
      </c>
      <c r="H27" s="3" t="s">
        <v>742</v>
      </c>
      <c r="I27" s="3"/>
      <c r="J27" s="3" t="s">
        <v>703</v>
      </c>
      <c r="K27" s="3" t="s">
        <v>743</v>
      </c>
      <c r="L27" s="3"/>
      <c r="M27" s="3" t="s">
        <v>704</v>
      </c>
      <c r="N27" s="3" t="s">
        <v>744</v>
      </c>
    </row>
    <row r="28" spans="1:14" x14ac:dyDescent="0.25">
      <c r="A28" s="3" t="s">
        <v>700</v>
      </c>
      <c r="B28" s="3" t="s">
        <v>745</v>
      </c>
      <c r="C28" s="3"/>
      <c r="D28" s="3" t="s">
        <v>701</v>
      </c>
      <c r="E28" s="3" t="s">
        <v>746</v>
      </c>
      <c r="F28" s="3"/>
      <c r="G28" s="3" t="s">
        <v>702</v>
      </c>
      <c r="H28" s="3" t="s">
        <v>747</v>
      </c>
      <c r="I28" s="3"/>
      <c r="J28" s="3" t="s">
        <v>703</v>
      </c>
      <c r="K28" s="3" t="s">
        <v>748</v>
      </c>
      <c r="L28" s="3"/>
      <c r="M28" s="3" t="s">
        <v>704</v>
      </c>
      <c r="N28" s="3" t="s">
        <v>749</v>
      </c>
    </row>
    <row r="29" spans="1:14" x14ac:dyDescent="0.25">
      <c r="A29" s="3" t="s">
        <v>700</v>
      </c>
      <c r="B29" s="3" t="s">
        <v>750</v>
      </c>
      <c r="C29" s="3"/>
      <c r="D29" s="3" t="s">
        <v>701</v>
      </c>
      <c r="E29" s="3" t="s">
        <v>751</v>
      </c>
      <c r="F29" s="3"/>
      <c r="G29" s="3" t="s">
        <v>702</v>
      </c>
      <c r="H29" s="3" t="s">
        <v>752</v>
      </c>
      <c r="I29" s="3"/>
      <c r="J29" s="3" t="s">
        <v>703</v>
      </c>
      <c r="K29" s="3" t="s">
        <v>753</v>
      </c>
      <c r="L29" s="3"/>
      <c r="M29" s="3" t="s">
        <v>704</v>
      </c>
      <c r="N29" s="3" t="s">
        <v>754</v>
      </c>
    </row>
    <row r="30" spans="1:14" x14ac:dyDescent="0.25">
      <c r="A30" s="3" t="s">
        <v>700</v>
      </c>
      <c r="B30" s="3" t="s">
        <v>755</v>
      </c>
      <c r="C30" s="3"/>
      <c r="D30" s="3" t="s">
        <v>701</v>
      </c>
      <c r="E30" s="3" t="s">
        <v>756</v>
      </c>
      <c r="F30" s="3"/>
      <c r="G30" s="3" t="s">
        <v>702</v>
      </c>
      <c r="H30" s="3" t="s">
        <v>757</v>
      </c>
      <c r="I30" s="3"/>
      <c r="J30" s="3" t="s">
        <v>703</v>
      </c>
      <c r="K30" s="3" t="s">
        <v>758</v>
      </c>
      <c r="L30" s="3"/>
      <c r="M30" s="3" t="s">
        <v>704</v>
      </c>
      <c r="N30" s="3" t="s">
        <v>759</v>
      </c>
    </row>
    <row r="31" spans="1:14" x14ac:dyDescent="0.25">
      <c r="A31" s="3" t="s">
        <v>700</v>
      </c>
      <c r="B31" s="3" t="s">
        <v>760</v>
      </c>
      <c r="C31" s="3"/>
      <c r="D31" s="3" t="s">
        <v>701</v>
      </c>
      <c r="E31" s="3" t="s">
        <v>761</v>
      </c>
      <c r="F31" s="3"/>
      <c r="G31" s="3" t="s">
        <v>702</v>
      </c>
      <c r="H31" s="3" t="s">
        <v>762</v>
      </c>
      <c r="I31" s="3"/>
      <c r="J31" s="3" t="s">
        <v>703</v>
      </c>
      <c r="K31" s="3" t="s">
        <v>763</v>
      </c>
      <c r="L31" s="3"/>
      <c r="M31" s="3" t="s">
        <v>704</v>
      </c>
      <c r="N31" s="3" t="s">
        <v>764</v>
      </c>
    </row>
    <row r="32" spans="1:14" x14ac:dyDescent="0.25">
      <c r="A32" s="3" t="s">
        <v>700</v>
      </c>
      <c r="B32" s="3" t="s">
        <v>765</v>
      </c>
      <c r="C32" s="3"/>
      <c r="D32" s="3" t="s">
        <v>701</v>
      </c>
      <c r="E32" s="3" t="s">
        <v>766</v>
      </c>
      <c r="F32" s="3"/>
      <c r="G32" s="3" t="s">
        <v>702</v>
      </c>
      <c r="H32" s="3" t="s">
        <v>767</v>
      </c>
      <c r="I32" s="3"/>
      <c r="J32" s="3" t="s">
        <v>703</v>
      </c>
      <c r="K32" s="3" t="s">
        <v>768</v>
      </c>
      <c r="L32" s="3"/>
      <c r="M32" s="3" t="s">
        <v>704</v>
      </c>
      <c r="N32" s="3" t="s">
        <v>769</v>
      </c>
    </row>
    <row r="33" spans="1:14" x14ac:dyDescent="0.25">
      <c r="A33" s="3" t="s">
        <v>700</v>
      </c>
      <c r="B33" s="3" t="s">
        <v>770</v>
      </c>
      <c r="C33" s="3"/>
      <c r="D33" s="3" t="s">
        <v>701</v>
      </c>
      <c r="E33" s="3" t="s">
        <v>771</v>
      </c>
      <c r="F33" s="3"/>
      <c r="G33" s="3" t="s">
        <v>702</v>
      </c>
      <c r="H33" s="3" t="s">
        <v>772</v>
      </c>
      <c r="I33" s="3"/>
      <c r="J33" s="3" t="s">
        <v>703</v>
      </c>
      <c r="K33" s="3" t="s">
        <v>773</v>
      </c>
      <c r="L33" s="3"/>
      <c r="M33" s="3" t="s">
        <v>704</v>
      </c>
      <c r="N33" s="3" t="s">
        <v>774</v>
      </c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29">
        <v>53</v>
      </c>
      <c r="B35" s="29"/>
      <c r="C35" s="3"/>
      <c r="D35" s="29">
        <v>63</v>
      </c>
      <c r="E35" s="29"/>
      <c r="F35" s="3"/>
      <c r="G35" s="29">
        <v>73</v>
      </c>
      <c r="H35" s="29"/>
      <c r="I35" s="3"/>
      <c r="J35" s="29">
        <v>83</v>
      </c>
      <c r="K35" s="29"/>
      <c r="L35" s="3"/>
      <c r="M35" s="29">
        <v>93</v>
      </c>
      <c r="N35" s="29"/>
    </row>
    <row r="36" spans="1:14" x14ac:dyDescent="0.25">
      <c r="A36" s="3" t="s">
        <v>775</v>
      </c>
      <c r="B36" s="3" t="s">
        <v>775</v>
      </c>
      <c r="C36" s="3"/>
      <c r="D36" s="3" t="s">
        <v>776</v>
      </c>
      <c r="E36" s="3" t="s">
        <v>776</v>
      </c>
      <c r="F36" s="3"/>
      <c r="G36" s="3" t="s">
        <v>777</v>
      </c>
      <c r="H36" s="3" t="s">
        <v>777</v>
      </c>
      <c r="I36" s="3"/>
      <c r="J36" s="3" t="s">
        <v>778</v>
      </c>
      <c r="K36" s="3" t="s">
        <v>778</v>
      </c>
      <c r="L36" s="3"/>
      <c r="M36" s="3" t="s">
        <v>779</v>
      </c>
      <c r="N36" s="3" t="s">
        <v>779</v>
      </c>
    </row>
    <row r="37" spans="1:14" x14ac:dyDescent="0.25">
      <c r="A37" s="3" t="s">
        <v>775</v>
      </c>
      <c r="B37" s="3" t="s">
        <v>780</v>
      </c>
      <c r="C37" s="3"/>
      <c r="D37" s="3" t="s">
        <v>776</v>
      </c>
      <c r="E37" s="3" t="s">
        <v>781</v>
      </c>
      <c r="F37" s="3"/>
      <c r="G37" s="3" t="s">
        <v>777</v>
      </c>
      <c r="H37" s="3" t="s">
        <v>782</v>
      </c>
      <c r="I37" s="3"/>
      <c r="J37" s="3" t="s">
        <v>778</v>
      </c>
      <c r="K37" s="3" t="s">
        <v>783</v>
      </c>
      <c r="L37" s="3"/>
      <c r="M37" s="3" t="s">
        <v>779</v>
      </c>
      <c r="N37" s="3" t="s">
        <v>784</v>
      </c>
    </row>
    <row r="38" spans="1:14" x14ac:dyDescent="0.25">
      <c r="A38" s="3" t="s">
        <v>775</v>
      </c>
      <c r="B38" s="3" t="s">
        <v>785</v>
      </c>
      <c r="C38" s="3"/>
      <c r="D38" s="3" t="s">
        <v>776</v>
      </c>
      <c r="E38" s="3" t="s">
        <v>786</v>
      </c>
      <c r="F38" s="3"/>
      <c r="G38" s="3" t="s">
        <v>777</v>
      </c>
      <c r="H38" s="3" t="s">
        <v>787</v>
      </c>
      <c r="I38" s="3"/>
      <c r="J38" s="3" t="s">
        <v>778</v>
      </c>
      <c r="K38" s="3" t="s">
        <v>788</v>
      </c>
      <c r="L38" s="3"/>
      <c r="M38" s="3" t="s">
        <v>779</v>
      </c>
      <c r="N38" s="3" t="s">
        <v>789</v>
      </c>
    </row>
    <row r="39" spans="1:14" x14ac:dyDescent="0.25">
      <c r="A39" s="3" t="s">
        <v>775</v>
      </c>
      <c r="B39" s="3" t="s">
        <v>790</v>
      </c>
      <c r="C39" s="3"/>
      <c r="D39" s="3" t="s">
        <v>776</v>
      </c>
      <c r="E39" s="3" t="s">
        <v>791</v>
      </c>
      <c r="F39" s="3"/>
      <c r="G39" s="3" t="s">
        <v>777</v>
      </c>
      <c r="H39" s="3" t="s">
        <v>792</v>
      </c>
      <c r="I39" s="3"/>
      <c r="J39" s="3" t="s">
        <v>778</v>
      </c>
      <c r="K39" s="3" t="s">
        <v>793</v>
      </c>
      <c r="L39" s="3"/>
      <c r="M39" s="3" t="s">
        <v>779</v>
      </c>
      <c r="N39" s="3" t="s">
        <v>794</v>
      </c>
    </row>
    <row r="40" spans="1:14" x14ac:dyDescent="0.25">
      <c r="A40" s="3" t="s">
        <v>775</v>
      </c>
      <c r="B40" s="3" t="s">
        <v>795</v>
      </c>
      <c r="C40" s="3"/>
      <c r="D40" s="3" t="s">
        <v>776</v>
      </c>
      <c r="E40" s="3" t="s">
        <v>796</v>
      </c>
      <c r="F40" s="3"/>
      <c r="G40" s="3" t="s">
        <v>777</v>
      </c>
      <c r="H40" s="3" t="s">
        <v>797</v>
      </c>
      <c r="I40" s="3"/>
      <c r="J40" s="3" t="s">
        <v>778</v>
      </c>
      <c r="K40" s="3" t="s">
        <v>798</v>
      </c>
      <c r="L40" s="3"/>
      <c r="M40" s="3" t="s">
        <v>779</v>
      </c>
      <c r="N40" s="3" t="s">
        <v>799</v>
      </c>
    </row>
    <row r="41" spans="1:14" x14ac:dyDescent="0.25">
      <c r="A41" s="3" t="s">
        <v>775</v>
      </c>
      <c r="B41" s="3" t="s">
        <v>800</v>
      </c>
      <c r="C41" s="3"/>
      <c r="D41" s="3" t="s">
        <v>776</v>
      </c>
      <c r="E41" s="3" t="s">
        <v>801</v>
      </c>
      <c r="F41" s="3"/>
      <c r="G41" s="3" t="s">
        <v>777</v>
      </c>
      <c r="H41" s="3" t="s">
        <v>802</v>
      </c>
      <c r="I41" s="3"/>
      <c r="J41" s="3" t="s">
        <v>778</v>
      </c>
      <c r="K41" s="3" t="s">
        <v>803</v>
      </c>
      <c r="L41" s="3"/>
      <c r="M41" s="3" t="s">
        <v>779</v>
      </c>
      <c r="N41" s="3" t="s">
        <v>804</v>
      </c>
    </row>
    <row r="42" spans="1:14" x14ac:dyDescent="0.25">
      <c r="A42" s="3" t="s">
        <v>775</v>
      </c>
      <c r="B42" s="3" t="s">
        <v>805</v>
      </c>
      <c r="C42" s="3"/>
      <c r="D42" s="3" t="s">
        <v>776</v>
      </c>
      <c r="E42" s="3" t="s">
        <v>806</v>
      </c>
      <c r="F42" s="3"/>
      <c r="G42" s="3" t="s">
        <v>777</v>
      </c>
      <c r="H42" s="3" t="s">
        <v>807</v>
      </c>
      <c r="I42" s="3"/>
      <c r="J42" s="3" t="s">
        <v>778</v>
      </c>
      <c r="K42" s="3" t="s">
        <v>808</v>
      </c>
      <c r="L42" s="3"/>
      <c r="M42" s="3" t="s">
        <v>779</v>
      </c>
      <c r="N42" s="3" t="s">
        <v>809</v>
      </c>
    </row>
    <row r="43" spans="1:14" x14ac:dyDescent="0.25">
      <c r="A43" s="3" t="s">
        <v>775</v>
      </c>
      <c r="B43" s="3" t="s">
        <v>810</v>
      </c>
      <c r="C43" s="3"/>
      <c r="D43" s="3" t="s">
        <v>776</v>
      </c>
      <c r="E43" s="3" t="s">
        <v>811</v>
      </c>
      <c r="F43" s="3"/>
      <c r="G43" s="3" t="s">
        <v>777</v>
      </c>
      <c r="H43" s="3" t="s">
        <v>812</v>
      </c>
      <c r="I43" s="3"/>
      <c r="J43" s="3" t="s">
        <v>778</v>
      </c>
      <c r="K43" s="3" t="s">
        <v>813</v>
      </c>
      <c r="L43" s="3"/>
      <c r="M43" s="3" t="s">
        <v>779</v>
      </c>
      <c r="N43" s="3" t="s">
        <v>814</v>
      </c>
    </row>
    <row r="44" spans="1:14" x14ac:dyDescent="0.25">
      <c r="A44" s="3" t="s">
        <v>775</v>
      </c>
      <c r="B44" s="3" t="s">
        <v>815</v>
      </c>
      <c r="C44" s="3"/>
      <c r="D44" s="3" t="s">
        <v>776</v>
      </c>
      <c r="E44" s="3" t="s">
        <v>816</v>
      </c>
      <c r="F44" s="3"/>
      <c r="G44" s="3" t="s">
        <v>777</v>
      </c>
      <c r="H44" s="3" t="s">
        <v>817</v>
      </c>
      <c r="I44" s="3"/>
      <c r="J44" s="3" t="s">
        <v>778</v>
      </c>
      <c r="K44" s="3" t="s">
        <v>818</v>
      </c>
      <c r="L44" s="3"/>
      <c r="M44" s="3" t="s">
        <v>779</v>
      </c>
      <c r="N44" s="3" t="s">
        <v>819</v>
      </c>
    </row>
    <row r="45" spans="1:14" x14ac:dyDescent="0.25">
      <c r="A45" s="3" t="s">
        <v>775</v>
      </c>
      <c r="B45" s="3" t="s">
        <v>820</v>
      </c>
      <c r="C45" s="3"/>
      <c r="D45" s="3" t="s">
        <v>776</v>
      </c>
      <c r="E45" s="3" t="s">
        <v>821</v>
      </c>
      <c r="F45" s="3"/>
      <c r="G45" s="3" t="s">
        <v>777</v>
      </c>
      <c r="H45" s="3" t="s">
        <v>822</v>
      </c>
      <c r="I45" s="3"/>
      <c r="J45" s="3" t="s">
        <v>778</v>
      </c>
      <c r="K45" s="3" t="s">
        <v>823</v>
      </c>
      <c r="L45" s="3"/>
      <c r="M45" s="3" t="s">
        <v>779</v>
      </c>
      <c r="N45" s="3" t="s">
        <v>824</v>
      </c>
    </row>
    <row r="46" spans="1:14" x14ac:dyDescent="0.25">
      <c r="A46" s="3" t="s">
        <v>775</v>
      </c>
      <c r="B46" s="3" t="s">
        <v>825</v>
      </c>
      <c r="C46" s="3"/>
      <c r="D46" s="3" t="s">
        <v>776</v>
      </c>
      <c r="E46" s="3" t="s">
        <v>826</v>
      </c>
      <c r="F46" s="3"/>
      <c r="G46" s="3" t="s">
        <v>777</v>
      </c>
      <c r="H46" s="3" t="s">
        <v>827</v>
      </c>
      <c r="I46" s="3"/>
      <c r="J46" s="3" t="s">
        <v>778</v>
      </c>
      <c r="K46" s="3" t="s">
        <v>828</v>
      </c>
      <c r="L46" s="3"/>
      <c r="M46" s="3" t="s">
        <v>779</v>
      </c>
      <c r="N46" s="3" t="s">
        <v>829</v>
      </c>
    </row>
    <row r="47" spans="1:14" x14ac:dyDescent="0.25">
      <c r="A47" s="3" t="s">
        <v>775</v>
      </c>
      <c r="B47" s="3" t="s">
        <v>830</v>
      </c>
      <c r="C47" s="3"/>
      <c r="D47" s="3" t="s">
        <v>776</v>
      </c>
      <c r="E47" s="3" t="s">
        <v>831</v>
      </c>
      <c r="F47" s="3"/>
      <c r="G47" s="3" t="s">
        <v>777</v>
      </c>
      <c r="H47" s="3" t="s">
        <v>832</v>
      </c>
      <c r="I47" s="3"/>
      <c r="J47" s="3" t="s">
        <v>778</v>
      </c>
      <c r="K47" s="3" t="s">
        <v>833</v>
      </c>
      <c r="L47" s="3"/>
      <c r="M47" s="3" t="s">
        <v>779</v>
      </c>
      <c r="N47" s="3" t="s">
        <v>834</v>
      </c>
    </row>
    <row r="48" spans="1:14" x14ac:dyDescent="0.25">
      <c r="A48" s="3" t="s">
        <v>775</v>
      </c>
      <c r="B48" s="3" t="s">
        <v>835</v>
      </c>
      <c r="C48" s="3"/>
      <c r="D48" s="3" t="s">
        <v>776</v>
      </c>
      <c r="E48" s="3" t="s">
        <v>836</v>
      </c>
      <c r="F48" s="3"/>
      <c r="G48" s="3" t="s">
        <v>777</v>
      </c>
      <c r="H48" s="3" t="s">
        <v>837</v>
      </c>
      <c r="I48" s="3"/>
      <c r="J48" s="3" t="s">
        <v>778</v>
      </c>
      <c r="K48" s="3" t="s">
        <v>838</v>
      </c>
      <c r="L48" s="3"/>
      <c r="M48" s="3" t="s">
        <v>779</v>
      </c>
      <c r="N48" s="3" t="s">
        <v>839</v>
      </c>
    </row>
    <row r="49" spans="1:14" x14ac:dyDescent="0.25">
      <c r="A49" s="3" t="s">
        <v>775</v>
      </c>
      <c r="B49" s="3" t="s">
        <v>840</v>
      </c>
      <c r="C49" s="3"/>
      <c r="D49" s="3" t="s">
        <v>776</v>
      </c>
      <c r="E49" s="3" t="s">
        <v>841</v>
      </c>
      <c r="F49" s="3"/>
      <c r="G49" s="3" t="s">
        <v>777</v>
      </c>
      <c r="H49" s="3" t="s">
        <v>842</v>
      </c>
      <c r="I49" s="3"/>
      <c r="J49" s="3" t="s">
        <v>778</v>
      </c>
      <c r="K49" s="3" t="s">
        <v>843</v>
      </c>
      <c r="L49" s="3"/>
      <c r="M49" s="3" t="s">
        <v>779</v>
      </c>
      <c r="N49" s="3" t="s">
        <v>844</v>
      </c>
    </row>
    <row r="50" spans="1:14" x14ac:dyDescent="0.25">
      <c r="A50" s="3" t="s">
        <v>775</v>
      </c>
      <c r="B50" s="3" t="s">
        <v>845</v>
      </c>
      <c r="C50" s="3"/>
      <c r="D50" s="3" t="s">
        <v>776</v>
      </c>
      <c r="E50" s="3" t="s">
        <v>846</v>
      </c>
      <c r="F50" s="3"/>
      <c r="G50" s="3" t="s">
        <v>777</v>
      </c>
      <c r="H50" s="3" t="s">
        <v>847</v>
      </c>
      <c r="I50" s="3"/>
      <c r="J50" s="3" t="s">
        <v>778</v>
      </c>
      <c r="K50" s="3" t="s">
        <v>848</v>
      </c>
      <c r="L50" s="3"/>
      <c r="M50" s="3" t="s">
        <v>779</v>
      </c>
      <c r="N50" s="3" t="s">
        <v>849</v>
      </c>
    </row>
    <row r="51" spans="1:1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9">
        <v>54</v>
      </c>
      <c r="B52" s="29"/>
      <c r="C52" s="3"/>
      <c r="D52" s="29">
        <v>64</v>
      </c>
      <c r="E52" s="29"/>
      <c r="F52" s="3"/>
      <c r="G52" s="29">
        <v>74</v>
      </c>
      <c r="H52" s="29"/>
      <c r="I52" s="3"/>
      <c r="J52" s="29">
        <v>84</v>
      </c>
      <c r="K52" s="29"/>
      <c r="L52" s="3"/>
      <c r="M52" s="29">
        <v>94</v>
      </c>
      <c r="N52" s="29"/>
    </row>
    <row r="53" spans="1:14" x14ac:dyDescent="0.25">
      <c r="A53" s="3" t="s">
        <v>850</v>
      </c>
      <c r="B53" s="3" t="s">
        <v>850</v>
      </c>
      <c r="C53" s="3"/>
      <c r="D53" s="3" t="s">
        <v>851</v>
      </c>
      <c r="E53" s="3" t="s">
        <v>851</v>
      </c>
      <c r="F53" s="3"/>
      <c r="G53" s="3" t="s">
        <v>852</v>
      </c>
      <c r="H53" s="3" t="s">
        <v>852</v>
      </c>
      <c r="I53" s="3"/>
      <c r="J53" s="3" t="s">
        <v>853</v>
      </c>
      <c r="K53" s="3" t="s">
        <v>853</v>
      </c>
      <c r="L53" s="3"/>
      <c r="M53" s="3" t="s">
        <v>854</v>
      </c>
      <c r="N53" s="3" t="s">
        <v>854</v>
      </c>
    </row>
    <row r="54" spans="1:14" x14ac:dyDescent="0.25">
      <c r="A54" s="3" t="s">
        <v>850</v>
      </c>
      <c r="B54" s="3" t="s">
        <v>855</v>
      </c>
      <c r="C54" s="3"/>
      <c r="D54" s="3" t="s">
        <v>851</v>
      </c>
      <c r="E54" s="3" t="s">
        <v>856</v>
      </c>
      <c r="F54" s="3"/>
      <c r="G54" s="3" t="s">
        <v>852</v>
      </c>
      <c r="H54" s="3" t="s">
        <v>857</v>
      </c>
      <c r="I54" s="3"/>
      <c r="J54" s="3" t="s">
        <v>853</v>
      </c>
      <c r="K54" s="3" t="s">
        <v>858</v>
      </c>
      <c r="L54" s="3"/>
      <c r="M54" s="3" t="s">
        <v>854</v>
      </c>
      <c r="N54" s="3" t="s">
        <v>859</v>
      </c>
    </row>
    <row r="55" spans="1:14" x14ac:dyDescent="0.25">
      <c r="A55" s="3" t="s">
        <v>850</v>
      </c>
      <c r="B55" s="3" t="s">
        <v>860</v>
      </c>
      <c r="C55" s="3"/>
      <c r="D55" s="3" t="s">
        <v>851</v>
      </c>
      <c r="E55" s="3" t="s">
        <v>861</v>
      </c>
      <c r="F55" s="3"/>
      <c r="G55" s="3" t="s">
        <v>852</v>
      </c>
      <c r="H55" s="3" t="s">
        <v>862</v>
      </c>
      <c r="I55" s="3"/>
      <c r="J55" s="3" t="s">
        <v>853</v>
      </c>
      <c r="K55" s="3" t="s">
        <v>863</v>
      </c>
      <c r="L55" s="3"/>
      <c r="M55" s="3" t="s">
        <v>854</v>
      </c>
      <c r="N55" s="3" t="s">
        <v>864</v>
      </c>
    </row>
    <row r="56" spans="1:14" x14ac:dyDescent="0.25">
      <c r="A56" s="3" t="s">
        <v>850</v>
      </c>
      <c r="B56" s="3" t="s">
        <v>865</v>
      </c>
      <c r="C56" s="3"/>
      <c r="D56" s="3" t="s">
        <v>851</v>
      </c>
      <c r="E56" s="3" t="s">
        <v>866</v>
      </c>
      <c r="F56" s="3"/>
      <c r="G56" s="3" t="s">
        <v>852</v>
      </c>
      <c r="H56" s="3" t="s">
        <v>867</v>
      </c>
      <c r="I56" s="3"/>
      <c r="J56" s="3" t="s">
        <v>853</v>
      </c>
      <c r="K56" s="3" t="s">
        <v>868</v>
      </c>
      <c r="L56" s="3"/>
      <c r="M56" s="3" t="s">
        <v>854</v>
      </c>
      <c r="N56" s="3" t="s">
        <v>869</v>
      </c>
    </row>
    <row r="57" spans="1:14" x14ac:dyDescent="0.25">
      <c r="A57" s="3" t="s">
        <v>850</v>
      </c>
      <c r="B57" s="3" t="s">
        <v>870</v>
      </c>
      <c r="C57" s="3"/>
      <c r="D57" s="3" t="s">
        <v>851</v>
      </c>
      <c r="E57" s="3" t="s">
        <v>871</v>
      </c>
      <c r="F57" s="3"/>
      <c r="G57" s="3" t="s">
        <v>852</v>
      </c>
      <c r="H57" s="3" t="s">
        <v>872</v>
      </c>
      <c r="I57" s="3"/>
      <c r="J57" s="3" t="s">
        <v>853</v>
      </c>
      <c r="K57" s="3" t="s">
        <v>873</v>
      </c>
      <c r="L57" s="3"/>
      <c r="M57" s="3" t="s">
        <v>854</v>
      </c>
      <c r="N57" s="3" t="s">
        <v>874</v>
      </c>
    </row>
    <row r="58" spans="1:14" x14ac:dyDescent="0.25">
      <c r="A58" s="3" t="s">
        <v>850</v>
      </c>
      <c r="B58" s="3" t="s">
        <v>875</v>
      </c>
      <c r="C58" s="3"/>
      <c r="D58" s="3" t="s">
        <v>851</v>
      </c>
      <c r="E58" s="3" t="s">
        <v>876</v>
      </c>
      <c r="F58" s="3"/>
      <c r="G58" s="3" t="s">
        <v>852</v>
      </c>
      <c r="H58" s="3" t="s">
        <v>877</v>
      </c>
      <c r="I58" s="3"/>
      <c r="J58" s="3" t="s">
        <v>853</v>
      </c>
      <c r="K58" s="3" t="s">
        <v>878</v>
      </c>
      <c r="L58" s="3"/>
      <c r="M58" s="3" t="s">
        <v>854</v>
      </c>
      <c r="N58" s="3" t="s">
        <v>879</v>
      </c>
    </row>
    <row r="59" spans="1:14" x14ac:dyDescent="0.25">
      <c r="A59" s="3" t="s">
        <v>850</v>
      </c>
      <c r="B59" s="3" t="s">
        <v>880</v>
      </c>
      <c r="C59" s="3"/>
      <c r="D59" s="3" t="s">
        <v>851</v>
      </c>
      <c r="E59" s="3" t="s">
        <v>881</v>
      </c>
      <c r="F59" s="3"/>
      <c r="G59" s="3" t="s">
        <v>852</v>
      </c>
      <c r="H59" s="3" t="s">
        <v>882</v>
      </c>
      <c r="I59" s="3"/>
      <c r="J59" s="3" t="s">
        <v>853</v>
      </c>
      <c r="K59" s="3" t="s">
        <v>883</v>
      </c>
      <c r="L59" s="3"/>
      <c r="M59" s="3" t="s">
        <v>854</v>
      </c>
      <c r="N59" s="3" t="s">
        <v>884</v>
      </c>
    </row>
    <row r="60" spans="1:14" x14ac:dyDescent="0.25">
      <c r="A60" s="3" t="s">
        <v>850</v>
      </c>
      <c r="B60" s="3" t="s">
        <v>885</v>
      </c>
      <c r="C60" s="3"/>
      <c r="D60" s="3" t="s">
        <v>851</v>
      </c>
      <c r="E60" s="3" t="s">
        <v>886</v>
      </c>
      <c r="F60" s="3"/>
      <c r="G60" s="3" t="s">
        <v>852</v>
      </c>
      <c r="H60" s="3" t="s">
        <v>887</v>
      </c>
      <c r="I60" s="3"/>
      <c r="J60" s="3" t="s">
        <v>853</v>
      </c>
      <c r="K60" s="3" t="s">
        <v>888</v>
      </c>
      <c r="L60" s="3"/>
      <c r="M60" s="3" t="s">
        <v>854</v>
      </c>
      <c r="N60" s="3" t="s">
        <v>889</v>
      </c>
    </row>
    <row r="61" spans="1:14" x14ac:dyDescent="0.25">
      <c r="A61" s="3" t="s">
        <v>850</v>
      </c>
      <c r="B61" s="3" t="s">
        <v>890</v>
      </c>
      <c r="C61" s="3"/>
      <c r="D61" s="3" t="s">
        <v>851</v>
      </c>
      <c r="E61" s="3" t="s">
        <v>891</v>
      </c>
      <c r="F61" s="3"/>
      <c r="G61" s="3" t="s">
        <v>852</v>
      </c>
      <c r="H61" s="3" t="s">
        <v>892</v>
      </c>
      <c r="I61" s="3"/>
      <c r="J61" s="3" t="s">
        <v>853</v>
      </c>
      <c r="K61" s="3" t="s">
        <v>893</v>
      </c>
      <c r="L61" s="3"/>
      <c r="M61" s="3" t="s">
        <v>854</v>
      </c>
      <c r="N61" s="3" t="s">
        <v>894</v>
      </c>
    </row>
    <row r="62" spans="1:14" x14ac:dyDescent="0.25">
      <c r="A62" s="3" t="s">
        <v>850</v>
      </c>
      <c r="B62" s="3" t="s">
        <v>895</v>
      </c>
      <c r="C62" s="3"/>
      <c r="D62" s="3" t="s">
        <v>851</v>
      </c>
      <c r="E62" s="3" t="s">
        <v>896</v>
      </c>
      <c r="F62" s="3"/>
      <c r="G62" s="3" t="s">
        <v>852</v>
      </c>
      <c r="H62" s="3" t="s">
        <v>897</v>
      </c>
      <c r="I62" s="3"/>
      <c r="J62" s="3" t="s">
        <v>853</v>
      </c>
      <c r="K62" s="3" t="s">
        <v>898</v>
      </c>
      <c r="L62" s="3"/>
      <c r="M62" s="3" t="s">
        <v>854</v>
      </c>
      <c r="N62" s="3" t="s">
        <v>899</v>
      </c>
    </row>
    <row r="63" spans="1:14" x14ac:dyDescent="0.25">
      <c r="A63" s="3" t="s">
        <v>850</v>
      </c>
      <c r="B63" s="3" t="s">
        <v>900</v>
      </c>
      <c r="C63" s="3"/>
      <c r="D63" s="3" t="s">
        <v>851</v>
      </c>
      <c r="E63" s="3" t="s">
        <v>901</v>
      </c>
      <c r="F63" s="3"/>
      <c r="G63" s="3" t="s">
        <v>852</v>
      </c>
      <c r="H63" s="3" t="s">
        <v>902</v>
      </c>
      <c r="I63" s="3"/>
      <c r="J63" s="3" t="s">
        <v>853</v>
      </c>
      <c r="K63" s="3" t="s">
        <v>903</v>
      </c>
      <c r="L63" s="3"/>
      <c r="M63" s="3" t="s">
        <v>854</v>
      </c>
      <c r="N63" s="3" t="s">
        <v>904</v>
      </c>
    </row>
    <row r="64" spans="1:14" x14ac:dyDescent="0.25">
      <c r="A64" s="3" t="s">
        <v>850</v>
      </c>
      <c r="B64" s="3" t="s">
        <v>905</v>
      </c>
      <c r="C64" s="3"/>
      <c r="D64" s="3" t="s">
        <v>851</v>
      </c>
      <c r="E64" s="3" t="s">
        <v>906</v>
      </c>
      <c r="F64" s="3"/>
      <c r="G64" s="3" t="s">
        <v>852</v>
      </c>
      <c r="H64" s="3" t="s">
        <v>907</v>
      </c>
      <c r="I64" s="3"/>
      <c r="J64" s="3" t="s">
        <v>853</v>
      </c>
      <c r="K64" s="3" t="s">
        <v>908</v>
      </c>
      <c r="L64" s="3"/>
      <c r="M64" s="3" t="s">
        <v>854</v>
      </c>
      <c r="N64" s="3" t="s">
        <v>909</v>
      </c>
    </row>
    <row r="65" spans="1:14" x14ac:dyDescent="0.25">
      <c r="A65" s="3" t="s">
        <v>850</v>
      </c>
      <c r="B65" s="3" t="s">
        <v>910</v>
      </c>
      <c r="C65" s="3"/>
      <c r="D65" s="3" t="s">
        <v>851</v>
      </c>
      <c r="E65" s="3" t="s">
        <v>911</v>
      </c>
      <c r="F65" s="3"/>
      <c r="G65" s="3" t="s">
        <v>852</v>
      </c>
      <c r="H65" s="3" t="s">
        <v>912</v>
      </c>
      <c r="I65" s="3"/>
      <c r="J65" s="3" t="s">
        <v>853</v>
      </c>
      <c r="K65" s="3" t="s">
        <v>913</v>
      </c>
      <c r="L65" s="3"/>
      <c r="M65" s="3" t="s">
        <v>854</v>
      </c>
      <c r="N65" s="3" t="s">
        <v>914</v>
      </c>
    </row>
    <row r="66" spans="1:14" x14ac:dyDescent="0.25">
      <c r="A66" s="3" t="s">
        <v>850</v>
      </c>
      <c r="B66" s="3" t="s">
        <v>915</v>
      </c>
      <c r="C66" s="3"/>
      <c r="D66" s="3" t="s">
        <v>851</v>
      </c>
      <c r="E66" s="3" t="s">
        <v>916</v>
      </c>
      <c r="F66" s="3"/>
      <c r="G66" s="3" t="s">
        <v>852</v>
      </c>
      <c r="H66" s="3" t="s">
        <v>917</v>
      </c>
      <c r="I66" s="3"/>
      <c r="J66" s="3" t="s">
        <v>853</v>
      </c>
      <c r="K66" s="3" t="s">
        <v>918</v>
      </c>
      <c r="L66" s="3"/>
      <c r="M66" s="3" t="s">
        <v>854</v>
      </c>
      <c r="N66" s="3" t="s">
        <v>919</v>
      </c>
    </row>
    <row r="67" spans="1:14" x14ac:dyDescent="0.25">
      <c r="A67" s="3" t="s">
        <v>850</v>
      </c>
      <c r="B67" s="3" t="s">
        <v>920</v>
      </c>
      <c r="C67" s="3"/>
      <c r="D67" s="3" t="s">
        <v>851</v>
      </c>
      <c r="E67" s="3" t="s">
        <v>921</v>
      </c>
      <c r="F67" s="3"/>
      <c r="G67" s="3" t="s">
        <v>852</v>
      </c>
      <c r="H67" s="3" t="s">
        <v>922</v>
      </c>
      <c r="I67" s="3"/>
      <c r="J67" s="3" t="s">
        <v>853</v>
      </c>
      <c r="K67" s="3" t="s">
        <v>923</v>
      </c>
      <c r="L67" s="3"/>
      <c r="M67" s="3" t="s">
        <v>854</v>
      </c>
      <c r="N67" s="3" t="s">
        <v>924</v>
      </c>
    </row>
    <row r="68" spans="1:1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29">
        <v>55</v>
      </c>
      <c r="B69" s="29"/>
      <c r="C69" s="3"/>
      <c r="D69" s="29">
        <v>65</v>
      </c>
      <c r="E69" s="29"/>
      <c r="F69" s="3"/>
      <c r="G69" s="29">
        <v>75</v>
      </c>
      <c r="H69" s="29"/>
      <c r="I69" s="3"/>
      <c r="J69" s="29">
        <v>85</v>
      </c>
      <c r="K69" s="29"/>
      <c r="L69" s="3"/>
      <c r="M69" s="29">
        <v>95</v>
      </c>
      <c r="N69" s="29"/>
    </row>
    <row r="70" spans="1:14" x14ac:dyDescent="0.25">
      <c r="A70" s="3" t="s">
        <v>925</v>
      </c>
      <c r="B70" s="3" t="s">
        <v>925</v>
      </c>
      <c r="C70" s="3"/>
      <c r="D70" s="3" t="s">
        <v>926</v>
      </c>
      <c r="E70" s="3" t="s">
        <v>926</v>
      </c>
      <c r="F70" s="3"/>
      <c r="G70" s="3" t="s">
        <v>927</v>
      </c>
      <c r="H70" s="3" t="s">
        <v>927</v>
      </c>
      <c r="I70" s="3"/>
      <c r="J70" s="3" t="s">
        <v>928</v>
      </c>
      <c r="K70" s="3" t="s">
        <v>928</v>
      </c>
      <c r="L70" s="3"/>
      <c r="M70" s="3" t="s">
        <v>929</v>
      </c>
      <c r="N70" s="3" t="s">
        <v>929</v>
      </c>
    </row>
    <row r="71" spans="1:14" x14ac:dyDescent="0.25">
      <c r="A71" s="3" t="s">
        <v>925</v>
      </c>
      <c r="B71" s="3" t="s">
        <v>930</v>
      </c>
      <c r="C71" s="3"/>
      <c r="D71" s="3" t="s">
        <v>926</v>
      </c>
      <c r="E71" s="3" t="s">
        <v>931</v>
      </c>
      <c r="F71" s="3"/>
      <c r="G71" s="3" t="s">
        <v>927</v>
      </c>
      <c r="H71" s="3" t="s">
        <v>932</v>
      </c>
      <c r="I71" s="3"/>
      <c r="J71" s="3" t="s">
        <v>928</v>
      </c>
      <c r="K71" s="3" t="s">
        <v>933</v>
      </c>
      <c r="L71" s="3"/>
      <c r="M71" s="3" t="s">
        <v>929</v>
      </c>
      <c r="N71" s="3" t="s">
        <v>934</v>
      </c>
    </row>
    <row r="72" spans="1:14" x14ac:dyDescent="0.25">
      <c r="A72" s="3" t="s">
        <v>925</v>
      </c>
      <c r="B72" s="3" t="s">
        <v>935</v>
      </c>
      <c r="C72" s="3"/>
      <c r="D72" s="3" t="s">
        <v>926</v>
      </c>
      <c r="E72" s="3" t="s">
        <v>936</v>
      </c>
      <c r="F72" s="3"/>
      <c r="G72" s="3" t="s">
        <v>927</v>
      </c>
      <c r="H72" s="3" t="s">
        <v>937</v>
      </c>
      <c r="I72" s="3"/>
      <c r="J72" s="3" t="s">
        <v>928</v>
      </c>
      <c r="K72" s="3" t="s">
        <v>938</v>
      </c>
      <c r="L72" s="3"/>
      <c r="M72" s="3" t="s">
        <v>929</v>
      </c>
      <c r="N72" s="3" t="s">
        <v>939</v>
      </c>
    </row>
    <row r="73" spans="1:14" x14ac:dyDescent="0.25">
      <c r="A73" s="3" t="s">
        <v>925</v>
      </c>
      <c r="B73" s="3" t="s">
        <v>940</v>
      </c>
      <c r="C73" s="3"/>
      <c r="D73" s="3" t="s">
        <v>926</v>
      </c>
      <c r="E73" s="3" t="s">
        <v>941</v>
      </c>
      <c r="F73" s="3"/>
      <c r="G73" s="3" t="s">
        <v>927</v>
      </c>
      <c r="H73" s="3" t="s">
        <v>942</v>
      </c>
      <c r="I73" s="3"/>
      <c r="J73" s="3" t="s">
        <v>928</v>
      </c>
      <c r="K73" s="3" t="s">
        <v>943</v>
      </c>
      <c r="L73" s="3"/>
      <c r="M73" s="3" t="s">
        <v>929</v>
      </c>
      <c r="N73" s="3" t="s">
        <v>944</v>
      </c>
    </row>
    <row r="74" spans="1:14" x14ac:dyDescent="0.25">
      <c r="A74" s="3" t="s">
        <v>925</v>
      </c>
      <c r="B74" s="3" t="s">
        <v>945</v>
      </c>
      <c r="C74" s="3"/>
      <c r="D74" s="3" t="s">
        <v>926</v>
      </c>
      <c r="E74" s="3" t="s">
        <v>946</v>
      </c>
      <c r="F74" s="3"/>
      <c r="G74" s="3" t="s">
        <v>927</v>
      </c>
      <c r="H74" s="3" t="s">
        <v>947</v>
      </c>
      <c r="I74" s="3"/>
      <c r="J74" s="3" t="s">
        <v>928</v>
      </c>
      <c r="K74" s="3" t="s">
        <v>948</v>
      </c>
      <c r="L74" s="3"/>
      <c r="M74" s="3" t="s">
        <v>929</v>
      </c>
      <c r="N74" s="3" t="s">
        <v>949</v>
      </c>
    </row>
    <row r="75" spans="1:14" x14ac:dyDescent="0.25">
      <c r="A75" s="3" t="s">
        <v>925</v>
      </c>
      <c r="B75" s="3" t="s">
        <v>950</v>
      </c>
      <c r="C75" s="3"/>
      <c r="D75" s="3" t="s">
        <v>926</v>
      </c>
      <c r="E75" s="3" t="s">
        <v>951</v>
      </c>
      <c r="F75" s="3"/>
      <c r="G75" s="3" t="s">
        <v>927</v>
      </c>
      <c r="H75" s="3" t="s">
        <v>952</v>
      </c>
      <c r="I75" s="3"/>
      <c r="J75" s="3" t="s">
        <v>928</v>
      </c>
      <c r="K75" s="3" t="s">
        <v>953</v>
      </c>
      <c r="L75" s="3"/>
      <c r="M75" s="3" t="s">
        <v>929</v>
      </c>
      <c r="N75" s="3" t="s">
        <v>954</v>
      </c>
    </row>
    <row r="76" spans="1:14" x14ac:dyDescent="0.25">
      <c r="A76" s="3" t="s">
        <v>925</v>
      </c>
      <c r="B76" s="3" t="s">
        <v>955</v>
      </c>
      <c r="C76" s="3"/>
      <c r="D76" s="3" t="s">
        <v>926</v>
      </c>
      <c r="E76" s="3" t="s">
        <v>956</v>
      </c>
      <c r="F76" s="3"/>
      <c r="G76" s="3" t="s">
        <v>927</v>
      </c>
      <c r="H76" s="3" t="s">
        <v>957</v>
      </c>
      <c r="I76" s="3"/>
      <c r="J76" s="3" t="s">
        <v>928</v>
      </c>
      <c r="K76" s="3" t="s">
        <v>958</v>
      </c>
      <c r="L76" s="3"/>
      <c r="M76" s="3" t="s">
        <v>929</v>
      </c>
      <c r="N76" s="3" t="s">
        <v>959</v>
      </c>
    </row>
    <row r="77" spans="1:14" x14ac:dyDescent="0.25">
      <c r="A77" s="3" t="s">
        <v>925</v>
      </c>
      <c r="B77" s="3" t="s">
        <v>960</v>
      </c>
      <c r="C77" s="3"/>
      <c r="D77" s="3" t="s">
        <v>926</v>
      </c>
      <c r="E77" s="3" t="s">
        <v>961</v>
      </c>
      <c r="F77" s="3"/>
      <c r="G77" s="3" t="s">
        <v>927</v>
      </c>
      <c r="H77" s="3" t="s">
        <v>962</v>
      </c>
      <c r="I77" s="3"/>
      <c r="J77" s="3" t="s">
        <v>928</v>
      </c>
      <c r="K77" s="3" t="s">
        <v>963</v>
      </c>
      <c r="L77" s="3"/>
      <c r="M77" s="3" t="s">
        <v>929</v>
      </c>
      <c r="N77" s="3" t="s">
        <v>964</v>
      </c>
    </row>
    <row r="78" spans="1:14" x14ac:dyDescent="0.25">
      <c r="A78" s="3" t="s">
        <v>925</v>
      </c>
      <c r="B78" s="3" t="s">
        <v>965</v>
      </c>
      <c r="C78" s="3"/>
      <c r="D78" s="3" t="s">
        <v>926</v>
      </c>
      <c r="E78" s="3" t="s">
        <v>966</v>
      </c>
      <c r="F78" s="3"/>
      <c r="G78" s="3" t="s">
        <v>927</v>
      </c>
      <c r="H78" s="3" t="s">
        <v>967</v>
      </c>
      <c r="I78" s="3"/>
      <c r="J78" s="3" t="s">
        <v>928</v>
      </c>
      <c r="K78" s="3" t="s">
        <v>968</v>
      </c>
      <c r="L78" s="3"/>
      <c r="M78" s="3" t="s">
        <v>929</v>
      </c>
      <c r="N78" s="3" t="s">
        <v>969</v>
      </c>
    </row>
    <row r="79" spans="1:14" x14ac:dyDescent="0.25">
      <c r="A79" s="3" t="s">
        <v>925</v>
      </c>
      <c r="B79" s="3" t="s">
        <v>970</v>
      </c>
      <c r="C79" s="3"/>
      <c r="D79" s="3" t="s">
        <v>926</v>
      </c>
      <c r="E79" s="3" t="s">
        <v>971</v>
      </c>
      <c r="F79" s="3"/>
      <c r="G79" s="3" t="s">
        <v>927</v>
      </c>
      <c r="H79" s="3" t="s">
        <v>972</v>
      </c>
      <c r="I79" s="3"/>
      <c r="J79" s="3" t="s">
        <v>928</v>
      </c>
      <c r="K79" s="3" t="s">
        <v>973</v>
      </c>
      <c r="L79" s="3"/>
      <c r="M79" s="3" t="s">
        <v>929</v>
      </c>
      <c r="N79" s="3" t="s">
        <v>974</v>
      </c>
    </row>
    <row r="80" spans="1:14" x14ac:dyDescent="0.25">
      <c r="A80" s="3" t="s">
        <v>925</v>
      </c>
      <c r="B80" s="3" t="s">
        <v>975</v>
      </c>
      <c r="C80" s="3"/>
      <c r="D80" s="3" t="s">
        <v>926</v>
      </c>
      <c r="E80" s="3" t="s">
        <v>976</v>
      </c>
      <c r="F80" s="3"/>
      <c r="G80" s="3" t="s">
        <v>927</v>
      </c>
      <c r="H80" s="3" t="s">
        <v>977</v>
      </c>
      <c r="I80" s="3"/>
      <c r="J80" s="3" t="s">
        <v>928</v>
      </c>
      <c r="K80" s="3" t="s">
        <v>978</v>
      </c>
      <c r="L80" s="3"/>
      <c r="M80" s="3" t="s">
        <v>929</v>
      </c>
      <c r="N80" s="3" t="s">
        <v>979</v>
      </c>
    </row>
    <row r="81" spans="1:14" x14ac:dyDescent="0.25">
      <c r="A81" s="3" t="s">
        <v>925</v>
      </c>
      <c r="B81" s="3" t="s">
        <v>980</v>
      </c>
      <c r="C81" s="3"/>
      <c r="D81" s="3" t="s">
        <v>926</v>
      </c>
      <c r="E81" s="3" t="s">
        <v>981</v>
      </c>
      <c r="F81" s="3"/>
      <c r="G81" s="3" t="s">
        <v>927</v>
      </c>
      <c r="H81" s="3" t="s">
        <v>982</v>
      </c>
      <c r="I81" s="3"/>
      <c r="J81" s="3" t="s">
        <v>928</v>
      </c>
      <c r="K81" s="3" t="s">
        <v>983</v>
      </c>
      <c r="L81" s="3"/>
      <c r="M81" s="3" t="s">
        <v>929</v>
      </c>
      <c r="N81" s="3" t="s">
        <v>984</v>
      </c>
    </row>
    <row r="82" spans="1:14" x14ac:dyDescent="0.25">
      <c r="A82" s="3" t="s">
        <v>925</v>
      </c>
      <c r="B82" s="3" t="s">
        <v>985</v>
      </c>
      <c r="C82" s="3"/>
      <c r="D82" s="3" t="s">
        <v>926</v>
      </c>
      <c r="E82" s="3" t="s">
        <v>986</v>
      </c>
      <c r="F82" s="3"/>
      <c r="G82" s="3" t="s">
        <v>927</v>
      </c>
      <c r="H82" s="3" t="s">
        <v>987</v>
      </c>
      <c r="I82" s="3"/>
      <c r="J82" s="3" t="s">
        <v>928</v>
      </c>
      <c r="K82" s="3" t="s">
        <v>988</v>
      </c>
      <c r="L82" s="3"/>
      <c r="M82" s="3" t="s">
        <v>929</v>
      </c>
      <c r="N82" s="3" t="s">
        <v>989</v>
      </c>
    </row>
    <row r="83" spans="1:14" x14ac:dyDescent="0.25">
      <c r="A83" s="3" t="s">
        <v>925</v>
      </c>
      <c r="B83" s="3" t="s">
        <v>990</v>
      </c>
      <c r="C83" s="3"/>
      <c r="D83" s="3" t="s">
        <v>926</v>
      </c>
      <c r="E83" s="3" t="s">
        <v>991</v>
      </c>
      <c r="F83" s="3"/>
      <c r="G83" s="3" t="s">
        <v>927</v>
      </c>
      <c r="H83" s="3" t="s">
        <v>992</v>
      </c>
      <c r="I83" s="3"/>
      <c r="J83" s="3" t="s">
        <v>928</v>
      </c>
      <c r="K83" s="3" t="s">
        <v>993</v>
      </c>
      <c r="L83" s="3"/>
      <c r="M83" s="3" t="s">
        <v>929</v>
      </c>
      <c r="N83" s="3" t="s">
        <v>994</v>
      </c>
    </row>
    <row r="84" spans="1:14" x14ac:dyDescent="0.25">
      <c r="A84" s="3" t="s">
        <v>925</v>
      </c>
      <c r="B84" s="3" t="s">
        <v>995</v>
      </c>
      <c r="C84" s="3"/>
      <c r="D84" s="3" t="s">
        <v>926</v>
      </c>
      <c r="E84" s="3" t="s">
        <v>996</v>
      </c>
      <c r="F84" s="3"/>
      <c r="G84" s="3" t="s">
        <v>927</v>
      </c>
      <c r="H84" s="3" t="s">
        <v>997</v>
      </c>
      <c r="I84" s="3"/>
      <c r="J84" s="3" t="s">
        <v>928</v>
      </c>
      <c r="K84" s="3" t="s">
        <v>998</v>
      </c>
      <c r="L84" s="3"/>
      <c r="M84" s="3" t="s">
        <v>929</v>
      </c>
      <c r="N84" s="3" t="s">
        <v>999</v>
      </c>
    </row>
    <row r="85" spans="1:1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29">
        <v>56</v>
      </c>
      <c r="B86" s="29"/>
      <c r="C86" s="3"/>
      <c r="D86" s="29">
        <v>66</v>
      </c>
      <c r="E86" s="29"/>
      <c r="F86" s="3"/>
      <c r="G86" s="29">
        <v>76</v>
      </c>
      <c r="H86" s="29"/>
      <c r="I86" s="3"/>
      <c r="J86" s="29">
        <v>86</v>
      </c>
      <c r="K86" s="29"/>
      <c r="L86" s="3"/>
      <c r="M86" s="29">
        <v>96</v>
      </c>
      <c r="N86" s="29"/>
    </row>
    <row r="87" spans="1:14" x14ac:dyDescent="0.25">
      <c r="A87" s="3" t="s">
        <v>1000</v>
      </c>
      <c r="B87" s="3" t="s">
        <v>1000</v>
      </c>
      <c r="C87" s="3"/>
      <c r="D87" s="3" t="s">
        <v>1001</v>
      </c>
      <c r="E87" s="3" t="s">
        <v>1001</v>
      </c>
      <c r="F87" s="3"/>
      <c r="G87" s="3" t="s">
        <v>1002</v>
      </c>
      <c r="H87" s="3" t="s">
        <v>1002</v>
      </c>
      <c r="I87" s="3"/>
      <c r="J87" s="3" t="s">
        <v>1003</v>
      </c>
      <c r="K87" s="3" t="s">
        <v>1003</v>
      </c>
      <c r="L87" s="3"/>
      <c r="M87" s="3" t="s">
        <v>1004</v>
      </c>
      <c r="N87" s="3" t="s">
        <v>1004</v>
      </c>
    </row>
    <row r="88" spans="1:14" x14ac:dyDescent="0.25">
      <c r="A88" s="3" t="s">
        <v>1000</v>
      </c>
      <c r="B88" s="3" t="s">
        <v>1005</v>
      </c>
      <c r="C88" s="3"/>
      <c r="D88" s="3" t="s">
        <v>1001</v>
      </c>
      <c r="E88" s="3" t="s">
        <v>1006</v>
      </c>
      <c r="F88" s="3"/>
      <c r="G88" s="3" t="s">
        <v>1002</v>
      </c>
      <c r="H88" s="3" t="s">
        <v>1007</v>
      </c>
      <c r="I88" s="3"/>
      <c r="J88" s="3" t="s">
        <v>1003</v>
      </c>
      <c r="K88" s="3" t="s">
        <v>1008</v>
      </c>
      <c r="L88" s="3"/>
      <c r="M88" s="3" t="s">
        <v>1004</v>
      </c>
      <c r="N88" s="3" t="s">
        <v>1009</v>
      </c>
    </row>
    <row r="89" spans="1:14" x14ac:dyDescent="0.25">
      <c r="A89" s="3" t="s">
        <v>1000</v>
      </c>
      <c r="B89" s="3" t="s">
        <v>1010</v>
      </c>
      <c r="C89" s="3"/>
      <c r="D89" s="3" t="s">
        <v>1001</v>
      </c>
      <c r="E89" s="3" t="s">
        <v>1011</v>
      </c>
      <c r="F89" s="3"/>
      <c r="G89" s="3" t="s">
        <v>1002</v>
      </c>
      <c r="H89" s="3" t="s">
        <v>1012</v>
      </c>
      <c r="I89" s="3"/>
      <c r="J89" s="3" t="s">
        <v>1003</v>
      </c>
      <c r="K89" s="3" t="s">
        <v>1013</v>
      </c>
      <c r="L89" s="3"/>
      <c r="M89" s="3" t="s">
        <v>1004</v>
      </c>
      <c r="N89" s="3" t="s">
        <v>1014</v>
      </c>
    </row>
    <row r="90" spans="1:14" x14ac:dyDescent="0.25">
      <c r="A90" s="3" t="s">
        <v>1000</v>
      </c>
      <c r="B90" s="3" t="s">
        <v>1015</v>
      </c>
      <c r="C90" s="3"/>
      <c r="D90" s="3" t="s">
        <v>1001</v>
      </c>
      <c r="E90" s="3" t="s">
        <v>1016</v>
      </c>
      <c r="F90" s="3"/>
      <c r="G90" s="3" t="s">
        <v>1002</v>
      </c>
      <c r="H90" s="3" t="s">
        <v>1017</v>
      </c>
      <c r="I90" s="3"/>
      <c r="J90" s="3" t="s">
        <v>1003</v>
      </c>
      <c r="K90" s="3" t="s">
        <v>1018</v>
      </c>
      <c r="L90" s="3"/>
      <c r="M90" s="3" t="s">
        <v>1004</v>
      </c>
      <c r="N90" s="3" t="s">
        <v>1019</v>
      </c>
    </row>
    <row r="91" spans="1:14" x14ac:dyDescent="0.25">
      <c r="A91" s="3" t="s">
        <v>1000</v>
      </c>
      <c r="B91" s="3" t="s">
        <v>1020</v>
      </c>
      <c r="C91" s="3"/>
      <c r="D91" s="3" t="s">
        <v>1001</v>
      </c>
      <c r="E91" s="3" t="s">
        <v>1021</v>
      </c>
      <c r="F91" s="3"/>
      <c r="G91" s="3" t="s">
        <v>1002</v>
      </c>
      <c r="H91" s="3" t="s">
        <v>1022</v>
      </c>
      <c r="I91" s="3"/>
      <c r="J91" s="3" t="s">
        <v>1003</v>
      </c>
      <c r="K91" s="3" t="s">
        <v>1023</v>
      </c>
      <c r="L91" s="3"/>
      <c r="M91" s="3" t="s">
        <v>1004</v>
      </c>
      <c r="N91" s="3" t="s">
        <v>1024</v>
      </c>
    </row>
    <row r="92" spans="1:14" x14ac:dyDescent="0.25">
      <c r="A92" s="3" t="s">
        <v>1000</v>
      </c>
      <c r="B92" s="3" t="s">
        <v>1025</v>
      </c>
      <c r="C92" s="3"/>
      <c r="D92" s="3" t="s">
        <v>1001</v>
      </c>
      <c r="E92" s="3" t="s">
        <v>1026</v>
      </c>
      <c r="F92" s="3"/>
      <c r="G92" s="3" t="s">
        <v>1002</v>
      </c>
      <c r="H92" s="3" t="s">
        <v>1027</v>
      </c>
      <c r="I92" s="3"/>
      <c r="J92" s="3" t="s">
        <v>1003</v>
      </c>
      <c r="K92" s="3" t="s">
        <v>1028</v>
      </c>
      <c r="L92" s="3"/>
      <c r="M92" s="3" t="s">
        <v>1004</v>
      </c>
      <c r="N92" s="3" t="s">
        <v>1029</v>
      </c>
    </row>
    <row r="93" spans="1:14" x14ac:dyDescent="0.25">
      <c r="A93" s="3" t="s">
        <v>1000</v>
      </c>
      <c r="B93" s="3" t="s">
        <v>1030</v>
      </c>
      <c r="C93" s="3"/>
      <c r="D93" s="3" t="s">
        <v>1001</v>
      </c>
      <c r="E93" s="3" t="s">
        <v>1031</v>
      </c>
      <c r="F93" s="3"/>
      <c r="G93" s="3" t="s">
        <v>1002</v>
      </c>
      <c r="H93" s="3" t="s">
        <v>1032</v>
      </c>
      <c r="I93" s="3"/>
      <c r="J93" s="3" t="s">
        <v>1003</v>
      </c>
      <c r="K93" s="3" t="s">
        <v>1033</v>
      </c>
      <c r="L93" s="3"/>
      <c r="M93" s="3" t="s">
        <v>1004</v>
      </c>
      <c r="N93" s="3" t="s">
        <v>1034</v>
      </c>
    </row>
    <row r="94" spans="1:14" x14ac:dyDescent="0.25">
      <c r="A94" s="3" t="s">
        <v>1000</v>
      </c>
      <c r="B94" s="3" t="s">
        <v>1035</v>
      </c>
      <c r="C94" s="3"/>
      <c r="D94" s="3" t="s">
        <v>1001</v>
      </c>
      <c r="E94" s="3" t="s">
        <v>1036</v>
      </c>
      <c r="F94" s="3"/>
      <c r="G94" s="3" t="s">
        <v>1002</v>
      </c>
      <c r="H94" s="3" t="s">
        <v>1037</v>
      </c>
      <c r="I94" s="3"/>
      <c r="J94" s="3" t="s">
        <v>1003</v>
      </c>
      <c r="K94" s="3" t="s">
        <v>1038</v>
      </c>
      <c r="L94" s="3"/>
      <c r="M94" s="3" t="s">
        <v>1004</v>
      </c>
      <c r="N94" s="3" t="s">
        <v>1039</v>
      </c>
    </row>
    <row r="95" spans="1:14" x14ac:dyDescent="0.25">
      <c r="A95" s="3" t="s">
        <v>1000</v>
      </c>
      <c r="B95" s="3" t="s">
        <v>1040</v>
      </c>
      <c r="C95" s="3"/>
      <c r="D95" s="3" t="s">
        <v>1001</v>
      </c>
      <c r="E95" s="3" t="s">
        <v>1041</v>
      </c>
      <c r="F95" s="3"/>
      <c r="G95" s="3" t="s">
        <v>1002</v>
      </c>
      <c r="H95" s="3" t="s">
        <v>1042</v>
      </c>
      <c r="I95" s="3"/>
      <c r="J95" s="3" t="s">
        <v>1003</v>
      </c>
      <c r="K95" s="3" t="s">
        <v>1043</v>
      </c>
      <c r="L95" s="3"/>
      <c r="M95" s="3" t="s">
        <v>1004</v>
      </c>
      <c r="N95" s="3" t="s">
        <v>1044</v>
      </c>
    </row>
    <row r="96" spans="1:14" x14ac:dyDescent="0.25">
      <c r="A96" s="3" t="s">
        <v>1000</v>
      </c>
      <c r="B96" s="3" t="s">
        <v>1045</v>
      </c>
      <c r="C96" s="3"/>
      <c r="D96" s="3" t="s">
        <v>1001</v>
      </c>
      <c r="E96" s="3" t="s">
        <v>1046</v>
      </c>
      <c r="F96" s="3"/>
      <c r="G96" s="3" t="s">
        <v>1002</v>
      </c>
      <c r="H96" s="3" t="s">
        <v>1047</v>
      </c>
      <c r="I96" s="3"/>
      <c r="J96" s="3" t="s">
        <v>1003</v>
      </c>
      <c r="K96" s="3" t="s">
        <v>1048</v>
      </c>
      <c r="L96" s="3"/>
      <c r="M96" s="3" t="s">
        <v>1004</v>
      </c>
      <c r="N96" s="3" t="s">
        <v>1049</v>
      </c>
    </row>
    <row r="97" spans="1:14" x14ac:dyDescent="0.25">
      <c r="A97" s="3" t="s">
        <v>1000</v>
      </c>
      <c r="B97" s="3" t="s">
        <v>1050</v>
      </c>
      <c r="C97" s="3"/>
      <c r="D97" s="3" t="s">
        <v>1001</v>
      </c>
      <c r="E97" s="3" t="s">
        <v>1051</v>
      </c>
      <c r="F97" s="3"/>
      <c r="G97" s="3" t="s">
        <v>1002</v>
      </c>
      <c r="H97" s="3" t="s">
        <v>1052</v>
      </c>
      <c r="I97" s="3"/>
      <c r="J97" s="3" t="s">
        <v>1003</v>
      </c>
      <c r="K97" s="3" t="s">
        <v>1053</v>
      </c>
      <c r="L97" s="3"/>
      <c r="M97" s="3" t="s">
        <v>1004</v>
      </c>
      <c r="N97" s="3" t="s">
        <v>1054</v>
      </c>
    </row>
    <row r="98" spans="1:14" x14ac:dyDescent="0.25">
      <c r="A98" s="3" t="s">
        <v>1000</v>
      </c>
      <c r="B98" s="3" t="s">
        <v>1055</v>
      </c>
      <c r="C98" s="3"/>
      <c r="D98" s="3" t="s">
        <v>1001</v>
      </c>
      <c r="E98" s="3" t="s">
        <v>1056</v>
      </c>
      <c r="F98" s="3"/>
      <c r="G98" s="3" t="s">
        <v>1002</v>
      </c>
      <c r="H98" s="3" t="s">
        <v>1057</v>
      </c>
      <c r="I98" s="3"/>
      <c r="J98" s="3" t="s">
        <v>1003</v>
      </c>
      <c r="K98" s="3" t="s">
        <v>1058</v>
      </c>
      <c r="L98" s="3"/>
      <c r="M98" s="3" t="s">
        <v>1004</v>
      </c>
      <c r="N98" s="3" t="s">
        <v>1059</v>
      </c>
    </row>
    <row r="99" spans="1:14" x14ac:dyDescent="0.25">
      <c r="A99" s="3" t="s">
        <v>1000</v>
      </c>
      <c r="B99" s="3" t="s">
        <v>1060</v>
      </c>
      <c r="C99" s="3"/>
      <c r="D99" s="3" t="s">
        <v>1001</v>
      </c>
      <c r="E99" s="3" t="s">
        <v>1061</v>
      </c>
      <c r="F99" s="3"/>
      <c r="G99" s="3" t="s">
        <v>1002</v>
      </c>
      <c r="H99" s="3" t="s">
        <v>1062</v>
      </c>
      <c r="I99" s="3"/>
      <c r="J99" s="3" t="s">
        <v>1003</v>
      </c>
      <c r="K99" s="3" t="s">
        <v>1063</v>
      </c>
      <c r="L99" s="3"/>
      <c r="M99" s="3" t="s">
        <v>1004</v>
      </c>
      <c r="N99" s="3" t="s">
        <v>1064</v>
      </c>
    </row>
    <row r="100" spans="1:14" x14ac:dyDescent="0.25">
      <c r="A100" s="3" t="s">
        <v>1000</v>
      </c>
      <c r="B100" s="3" t="s">
        <v>1065</v>
      </c>
      <c r="C100" s="3"/>
      <c r="D100" s="3" t="s">
        <v>1001</v>
      </c>
      <c r="E100" s="3" t="s">
        <v>1066</v>
      </c>
      <c r="F100" s="3"/>
      <c r="G100" s="3" t="s">
        <v>1002</v>
      </c>
      <c r="H100" s="3" t="s">
        <v>1067</v>
      </c>
      <c r="I100" s="3"/>
      <c r="J100" s="3" t="s">
        <v>1003</v>
      </c>
      <c r="K100" s="3" t="s">
        <v>1068</v>
      </c>
      <c r="L100" s="3"/>
      <c r="M100" s="3" t="s">
        <v>1004</v>
      </c>
      <c r="N100" s="3" t="s">
        <v>1069</v>
      </c>
    </row>
    <row r="101" spans="1:14" x14ac:dyDescent="0.25">
      <c r="A101" s="3" t="s">
        <v>1000</v>
      </c>
      <c r="B101" s="3" t="s">
        <v>1070</v>
      </c>
      <c r="C101" s="3"/>
      <c r="D101" s="3" t="s">
        <v>1001</v>
      </c>
      <c r="E101" s="3" t="s">
        <v>1071</v>
      </c>
      <c r="F101" s="3"/>
      <c r="G101" s="3" t="s">
        <v>1002</v>
      </c>
      <c r="H101" s="3" t="s">
        <v>1072</v>
      </c>
      <c r="I101" s="3"/>
      <c r="J101" s="3" t="s">
        <v>1003</v>
      </c>
      <c r="K101" s="3" t="s">
        <v>1073</v>
      </c>
      <c r="L101" s="3"/>
      <c r="M101" s="3" t="s">
        <v>1004</v>
      </c>
      <c r="N101" s="3" t="s">
        <v>1074</v>
      </c>
    </row>
    <row r="102" spans="1:1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5">
      <c r="A103" s="29">
        <v>57</v>
      </c>
      <c r="B103" s="29"/>
      <c r="C103" s="3"/>
      <c r="D103" s="29">
        <v>67</v>
      </c>
      <c r="E103" s="29"/>
      <c r="F103" s="3"/>
      <c r="G103" s="29">
        <v>77</v>
      </c>
      <c r="H103" s="29"/>
      <c r="I103" s="3"/>
      <c r="J103" s="29">
        <v>87</v>
      </c>
      <c r="K103" s="29"/>
      <c r="L103" s="3"/>
      <c r="M103" s="29">
        <v>97</v>
      </c>
      <c r="N103" s="29"/>
    </row>
    <row r="104" spans="1:14" x14ac:dyDescent="0.25">
      <c r="A104" s="3" t="s">
        <v>1075</v>
      </c>
      <c r="B104" s="3" t="s">
        <v>1075</v>
      </c>
      <c r="C104" s="3"/>
      <c r="D104" s="3" t="s">
        <v>1076</v>
      </c>
      <c r="E104" s="3" t="s">
        <v>1076</v>
      </c>
      <c r="F104" s="3"/>
      <c r="G104" s="3" t="s">
        <v>1077</v>
      </c>
      <c r="H104" s="3" t="s">
        <v>1077</v>
      </c>
      <c r="I104" s="3"/>
      <c r="J104" s="3" t="s">
        <v>1078</v>
      </c>
      <c r="K104" s="3" t="s">
        <v>1078</v>
      </c>
      <c r="L104" s="3"/>
      <c r="M104" s="3" t="s">
        <v>1079</v>
      </c>
      <c r="N104" s="3" t="s">
        <v>1079</v>
      </c>
    </row>
    <row r="105" spans="1:14" x14ac:dyDescent="0.25">
      <c r="A105" s="3" t="s">
        <v>1075</v>
      </c>
      <c r="B105" s="3" t="s">
        <v>1080</v>
      </c>
      <c r="C105" s="3"/>
      <c r="D105" s="3" t="s">
        <v>1076</v>
      </c>
      <c r="E105" s="3" t="s">
        <v>1081</v>
      </c>
      <c r="F105" s="3"/>
      <c r="G105" s="3" t="s">
        <v>1077</v>
      </c>
      <c r="H105" s="3" t="s">
        <v>1082</v>
      </c>
      <c r="I105" s="3"/>
      <c r="J105" s="3" t="s">
        <v>1078</v>
      </c>
      <c r="K105" s="3" t="s">
        <v>1083</v>
      </c>
      <c r="L105" s="3"/>
      <c r="M105" s="3" t="s">
        <v>1079</v>
      </c>
      <c r="N105" s="3" t="s">
        <v>1084</v>
      </c>
    </row>
    <row r="106" spans="1:14" x14ac:dyDescent="0.25">
      <c r="A106" s="3" t="s">
        <v>1075</v>
      </c>
      <c r="B106" s="3" t="s">
        <v>1085</v>
      </c>
      <c r="C106" s="3"/>
      <c r="D106" s="3" t="s">
        <v>1076</v>
      </c>
      <c r="E106" s="3" t="s">
        <v>1086</v>
      </c>
      <c r="F106" s="3"/>
      <c r="G106" s="3" t="s">
        <v>1077</v>
      </c>
      <c r="H106" s="3" t="s">
        <v>1087</v>
      </c>
      <c r="I106" s="3"/>
      <c r="J106" s="3" t="s">
        <v>1078</v>
      </c>
      <c r="K106" s="3" t="s">
        <v>1088</v>
      </c>
      <c r="L106" s="3"/>
      <c r="M106" s="3" t="s">
        <v>1079</v>
      </c>
      <c r="N106" s="3" t="s">
        <v>1089</v>
      </c>
    </row>
    <row r="107" spans="1:14" x14ac:dyDescent="0.25">
      <c r="A107" s="3" t="s">
        <v>1075</v>
      </c>
      <c r="B107" s="3" t="s">
        <v>1090</v>
      </c>
      <c r="C107" s="3"/>
      <c r="D107" s="3" t="s">
        <v>1076</v>
      </c>
      <c r="E107" s="3" t="s">
        <v>1091</v>
      </c>
      <c r="F107" s="3"/>
      <c r="G107" s="3" t="s">
        <v>1077</v>
      </c>
      <c r="H107" s="3" t="s">
        <v>1092</v>
      </c>
      <c r="I107" s="3"/>
      <c r="J107" s="3" t="s">
        <v>1078</v>
      </c>
      <c r="K107" s="3" t="s">
        <v>1093</v>
      </c>
      <c r="L107" s="3"/>
      <c r="M107" s="3" t="s">
        <v>1079</v>
      </c>
      <c r="N107" s="3" t="s">
        <v>1094</v>
      </c>
    </row>
    <row r="108" spans="1:14" x14ac:dyDescent="0.25">
      <c r="A108" s="3" t="s">
        <v>1075</v>
      </c>
      <c r="B108" s="3" t="s">
        <v>1095</v>
      </c>
      <c r="C108" s="3"/>
      <c r="D108" s="3" t="s">
        <v>1076</v>
      </c>
      <c r="E108" s="3" t="s">
        <v>1096</v>
      </c>
      <c r="F108" s="3"/>
      <c r="G108" s="3" t="s">
        <v>1077</v>
      </c>
      <c r="H108" s="3" t="s">
        <v>1097</v>
      </c>
      <c r="I108" s="3"/>
      <c r="J108" s="3" t="s">
        <v>1078</v>
      </c>
      <c r="K108" s="3" t="s">
        <v>1098</v>
      </c>
      <c r="L108" s="3"/>
      <c r="M108" s="3" t="s">
        <v>1079</v>
      </c>
      <c r="N108" s="3" t="s">
        <v>1099</v>
      </c>
    </row>
    <row r="109" spans="1:14" x14ac:dyDescent="0.25">
      <c r="A109" s="3" t="s">
        <v>1075</v>
      </c>
      <c r="B109" s="3" t="s">
        <v>1100</v>
      </c>
      <c r="C109" s="3"/>
      <c r="D109" s="3" t="s">
        <v>1076</v>
      </c>
      <c r="E109" s="3" t="s">
        <v>1101</v>
      </c>
      <c r="F109" s="3"/>
      <c r="G109" s="3" t="s">
        <v>1077</v>
      </c>
      <c r="H109" s="3" t="s">
        <v>1102</v>
      </c>
      <c r="I109" s="3"/>
      <c r="J109" s="3" t="s">
        <v>1078</v>
      </c>
      <c r="K109" s="3" t="s">
        <v>1103</v>
      </c>
      <c r="L109" s="3"/>
      <c r="M109" s="3" t="s">
        <v>1079</v>
      </c>
      <c r="N109" s="3" t="s">
        <v>1104</v>
      </c>
    </row>
    <row r="110" spans="1:14" x14ac:dyDescent="0.25">
      <c r="A110" s="3" t="s">
        <v>1075</v>
      </c>
      <c r="B110" s="3" t="s">
        <v>1105</v>
      </c>
      <c r="C110" s="3"/>
      <c r="D110" s="3" t="s">
        <v>1076</v>
      </c>
      <c r="E110" s="3" t="s">
        <v>1106</v>
      </c>
      <c r="F110" s="3"/>
      <c r="G110" s="3" t="s">
        <v>1077</v>
      </c>
      <c r="H110" s="3" t="s">
        <v>1107</v>
      </c>
      <c r="I110" s="3"/>
      <c r="J110" s="3" t="s">
        <v>1078</v>
      </c>
      <c r="K110" s="3" t="s">
        <v>1108</v>
      </c>
      <c r="L110" s="3"/>
      <c r="M110" s="3" t="s">
        <v>1079</v>
      </c>
      <c r="N110" s="3" t="s">
        <v>1109</v>
      </c>
    </row>
    <row r="111" spans="1:14" x14ac:dyDescent="0.25">
      <c r="A111" s="3" t="s">
        <v>1075</v>
      </c>
      <c r="B111" s="3" t="s">
        <v>1110</v>
      </c>
      <c r="C111" s="3"/>
      <c r="D111" s="3" t="s">
        <v>1076</v>
      </c>
      <c r="E111" s="3" t="s">
        <v>1111</v>
      </c>
      <c r="F111" s="3"/>
      <c r="G111" s="3" t="s">
        <v>1077</v>
      </c>
      <c r="H111" s="3" t="s">
        <v>1112</v>
      </c>
      <c r="I111" s="3"/>
      <c r="J111" s="3" t="s">
        <v>1078</v>
      </c>
      <c r="K111" s="3" t="s">
        <v>1113</v>
      </c>
      <c r="L111" s="3"/>
      <c r="M111" s="3" t="s">
        <v>1079</v>
      </c>
      <c r="N111" s="3" t="s">
        <v>1114</v>
      </c>
    </row>
    <row r="112" spans="1:14" x14ac:dyDescent="0.25">
      <c r="A112" s="3" t="s">
        <v>1075</v>
      </c>
      <c r="B112" s="3" t="s">
        <v>1115</v>
      </c>
      <c r="C112" s="3"/>
      <c r="D112" s="3" t="s">
        <v>1076</v>
      </c>
      <c r="E112" s="3" t="s">
        <v>1116</v>
      </c>
      <c r="F112" s="3"/>
      <c r="G112" s="3" t="s">
        <v>1077</v>
      </c>
      <c r="H112" s="3" t="s">
        <v>1117</v>
      </c>
      <c r="I112" s="3"/>
      <c r="J112" s="3" t="s">
        <v>1078</v>
      </c>
      <c r="K112" s="3" t="s">
        <v>1118</v>
      </c>
      <c r="L112" s="3"/>
      <c r="M112" s="3" t="s">
        <v>1079</v>
      </c>
      <c r="N112" s="3" t="s">
        <v>1119</v>
      </c>
    </row>
    <row r="113" spans="1:14" x14ac:dyDescent="0.25">
      <c r="A113" s="3" t="s">
        <v>1075</v>
      </c>
      <c r="B113" s="3" t="s">
        <v>1120</v>
      </c>
      <c r="C113" s="3"/>
      <c r="D113" s="3" t="s">
        <v>1076</v>
      </c>
      <c r="E113" s="3" t="s">
        <v>1121</v>
      </c>
      <c r="F113" s="3"/>
      <c r="G113" s="3" t="s">
        <v>1077</v>
      </c>
      <c r="H113" s="3" t="s">
        <v>1122</v>
      </c>
      <c r="I113" s="3"/>
      <c r="J113" s="3" t="s">
        <v>1078</v>
      </c>
      <c r="K113" s="3" t="s">
        <v>1123</v>
      </c>
      <c r="L113" s="3"/>
      <c r="M113" s="3" t="s">
        <v>1079</v>
      </c>
      <c r="N113" s="3" t="s">
        <v>1124</v>
      </c>
    </row>
    <row r="114" spans="1:14" x14ac:dyDescent="0.25">
      <c r="A114" s="3" t="s">
        <v>1075</v>
      </c>
      <c r="B114" s="3" t="s">
        <v>1125</v>
      </c>
      <c r="C114" s="3"/>
      <c r="D114" s="3" t="s">
        <v>1076</v>
      </c>
      <c r="E114" s="3" t="s">
        <v>1126</v>
      </c>
      <c r="F114" s="3"/>
      <c r="G114" s="3" t="s">
        <v>1077</v>
      </c>
      <c r="H114" s="3" t="s">
        <v>1127</v>
      </c>
      <c r="I114" s="3"/>
      <c r="J114" s="3" t="s">
        <v>1078</v>
      </c>
      <c r="K114" s="3" t="s">
        <v>1128</v>
      </c>
      <c r="L114" s="3"/>
      <c r="M114" s="3" t="s">
        <v>1079</v>
      </c>
      <c r="N114" s="3" t="s">
        <v>1129</v>
      </c>
    </row>
    <row r="115" spans="1:14" x14ac:dyDescent="0.25">
      <c r="A115" s="3" t="s">
        <v>1075</v>
      </c>
      <c r="B115" s="3" t="s">
        <v>1130</v>
      </c>
      <c r="C115" s="3"/>
      <c r="D115" s="3" t="s">
        <v>1076</v>
      </c>
      <c r="E115" s="3" t="s">
        <v>1131</v>
      </c>
      <c r="F115" s="3"/>
      <c r="G115" s="3" t="s">
        <v>1077</v>
      </c>
      <c r="H115" s="3" t="s">
        <v>1132</v>
      </c>
      <c r="I115" s="3"/>
      <c r="J115" s="3" t="s">
        <v>1078</v>
      </c>
      <c r="K115" s="3" t="s">
        <v>1133</v>
      </c>
      <c r="L115" s="3"/>
      <c r="M115" s="3" t="s">
        <v>1079</v>
      </c>
      <c r="N115" s="3" t="s">
        <v>1134</v>
      </c>
    </row>
    <row r="116" spans="1:14" x14ac:dyDescent="0.25">
      <c r="A116" s="3" t="s">
        <v>1075</v>
      </c>
      <c r="B116" s="3" t="s">
        <v>1135</v>
      </c>
      <c r="C116" s="3"/>
      <c r="D116" s="3" t="s">
        <v>1076</v>
      </c>
      <c r="E116" s="3" t="s">
        <v>1136</v>
      </c>
      <c r="F116" s="3"/>
      <c r="G116" s="3" t="s">
        <v>1077</v>
      </c>
      <c r="H116" s="3" t="s">
        <v>1137</v>
      </c>
      <c r="I116" s="3"/>
      <c r="J116" s="3" t="s">
        <v>1078</v>
      </c>
      <c r="K116" s="3" t="s">
        <v>1138</v>
      </c>
      <c r="L116" s="3"/>
      <c r="M116" s="3" t="s">
        <v>1079</v>
      </c>
      <c r="N116" s="3" t="s">
        <v>1139</v>
      </c>
    </row>
    <row r="117" spans="1:14" x14ac:dyDescent="0.25">
      <c r="A117" s="3" t="s">
        <v>1075</v>
      </c>
      <c r="B117" s="3" t="s">
        <v>1140</v>
      </c>
      <c r="C117" s="3"/>
      <c r="D117" s="3" t="s">
        <v>1076</v>
      </c>
      <c r="E117" s="3" t="s">
        <v>1141</v>
      </c>
      <c r="F117" s="3"/>
      <c r="G117" s="3" t="s">
        <v>1077</v>
      </c>
      <c r="H117" s="3" t="s">
        <v>1142</v>
      </c>
      <c r="I117" s="3"/>
      <c r="J117" s="3" t="s">
        <v>1078</v>
      </c>
      <c r="K117" s="3" t="s">
        <v>1143</v>
      </c>
      <c r="L117" s="3"/>
      <c r="M117" s="3" t="s">
        <v>1079</v>
      </c>
      <c r="N117" s="3" t="s">
        <v>1144</v>
      </c>
    </row>
    <row r="118" spans="1:14" x14ac:dyDescent="0.25">
      <c r="A118" s="3" t="s">
        <v>1075</v>
      </c>
      <c r="B118" s="3" t="s">
        <v>1145</v>
      </c>
      <c r="C118" s="3"/>
      <c r="D118" s="3" t="s">
        <v>1076</v>
      </c>
      <c r="E118" s="3" t="s">
        <v>1146</v>
      </c>
      <c r="F118" s="3"/>
      <c r="G118" s="3" t="s">
        <v>1077</v>
      </c>
      <c r="H118" s="3" t="s">
        <v>1147</v>
      </c>
      <c r="I118" s="3"/>
      <c r="J118" s="3" t="s">
        <v>1078</v>
      </c>
      <c r="K118" s="3" t="s">
        <v>1148</v>
      </c>
      <c r="L118" s="3"/>
      <c r="M118" s="3" t="s">
        <v>1079</v>
      </c>
      <c r="N118" s="3" t="s">
        <v>1149</v>
      </c>
    </row>
    <row r="119" spans="1:1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29">
        <v>58</v>
      </c>
      <c r="B120" s="29"/>
      <c r="C120" s="3"/>
      <c r="D120" s="29">
        <v>68</v>
      </c>
      <c r="E120" s="29"/>
      <c r="F120" s="3"/>
      <c r="G120" s="29">
        <v>78</v>
      </c>
      <c r="H120" s="29"/>
      <c r="I120" s="3"/>
      <c r="J120" s="29">
        <v>88</v>
      </c>
      <c r="K120" s="29"/>
      <c r="L120" s="3"/>
      <c r="M120" s="29">
        <v>98</v>
      </c>
      <c r="N120" s="29"/>
    </row>
    <row r="121" spans="1:14" x14ac:dyDescent="0.25">
      <c r="A121" s="3" t="s">
        <v>1150</v>
      </c>
      <c r="B121" s="3" t="s">
        <v>1150</v>
      </c>
      <c r="C121" s="3"/>
      <c r="D121" s="3" t="s">
        <v>1151</v>
      </c>
      <c r="E121" s="3" t="s">
        <v>1151</v>
      </c>
      <c r="F121" s="3"/>
      <c r="G121" s="3" t="s">
        <v>1152</v>
      </c>
      <c r="H121" s="3" t="s">
        <v>1152</v>
      </c>
      <c r="I121" s="3"/>
      <c r="J121" s="3" t="s">
        <v>1153</v>
      </c>
      <c r="K121" s="3" t="s">
        <v>1153</v>
      </c>
      <c r="L121" s="3"/>
      <c r="M121" s="3" t="s">
        <v>1154</v>
      </c>
      <c r="N121" s="3" t="s">
        <v>1154</v>
      </c>
    </row>
    <row r="122" spans="1:14" x14ac:dyDescent="0.25">
      <c r="A122" s="3" t="s">
        <v>1150</v>
      </c>
      <c r="B122" s="3" t="s">
        <v>1155</v>
      </c>
      <c r="C122" s="3"/>
      <c r="D122" s="3" t="s">
        <v>1151</v>
      </c>
      <c r="E122" s="3" t="s">
        <v>1156</v>
      </c>
      <c r="F122" s="3"/>
      <c r="G122" s="3" t="s">
        <v>1152</v>
      </c>
      <c r="H122" s="3" t="s">
        <v>1157</v>
      </c>
      <c r="I122" s="3"/>
      <c r="J122" s="3" t="s">
        <v>1153</v>
      </c>
      <c r="K122" s="3" t="s">
        <v>1158</v>
      </c>
      <c r="L122" s="3"/>
      <c r="M122" s="3" t="s">
        <v>1154</v>
      </c>
      <c r="N122" s="3" t="s">
        <v>1159</v>
      </c>
    </row>
    <row r="123" spans="1:14" x14ac:dyDescent="0.25">
      <c r="A123" s="3" t="s">
        <v>1150</v>
      </c>
      <c r="B123" s="3" t="s">
        <v>1160</v>
      </c>
      <c r="C123" s="3"/>
      <c r="D123" s="3" t="s">
        <v>1151</v>
      </c>
      <c r="E123" s="3" t="s">
        <v>1161</v>
      </c>
      <c r="F123" s="3"/>
      <c r="G123" s="3" t="s">
        <v>1152</v>
      </c>
      <c r="H123" s="3" t="s">
        <v>1162</v>
      </c>
      <c r="I123" s="3"/>
      <c r="J123" s="3" t="s">
        <v>1153</v>
      </c>
      <c r="K123" s="3" t="s">
        <v>1163</v>
      </c>
      <c r="L123" s="3"/>
      <c r="M123" s="3" t="s">
        <v>1154</v>
      </c>
      <c r="N123" s="3" t="s">
        <v>1164</v>
      </c>
    </row>
    <row r="124" spans="1:14" x14ac:dyDescent="0.25">
      <c r="A124" s="3" t="s">
        <v>1150</v>
      </c>
      <c r="B124" s="3" t="s">
        <v>1165</v>
      </c>
      <c r="C124" s="3"/>
      <c r="D124" s="3" t="s">
        <v>1151</v>
      </c>
      <c r="E124" s="3" t="s">
        <v>1166</v>
      </c>
      <c r="F124" s="3"/>
      <c r="G124" s="3" t="s">
        <v>1152</v>
      </c>
      <c r="H124" s="3" t="s">
        <v>1167</v>
      </c>
      <c r="I124" s="3"/>
      <c r="J124" s="3" t="s">
        <v>1153</v>
      </c>
      <c r="K124" s="3" t="s">
        <v>1168</v>
      </c>
      <c r="L124" s="3"/>
      <c r="M124" s="3" t="s">
        <v>1154</v>
      </c>
      <c r="N124" s="3" t="s">
        <v>1169</v>
      </c>
    </row>
    <row r="125" spans="1:14" x14ac:dyDescent="0.25">
      <c r="A125" s="3" t="s">
        <v>1150</v>
      </c>
      <c r="B125" s="3" t="s">
        <v>1170</v>
      </c>
      <c r="C125" s="3"/>
      <c r="D125" s="3" t="s">
        <v>1151</v>
      </c>
      <c r="E125" s="3" t="s">
        <v>1171</v>
      </c>
      <c r="F125" s="3"/>
      <c r="G125" s="3" t="s">
        <v>1152</v>
      </c>
      <c r="H125" s="3" t="s">
        <v>1172</v>
      </c>
      <c r="I125" s="3"/>
      <c r="J125" s="3" t="s">
        <v>1153</v>
      </c>
      <c r="K125" s="3" t="s">
        <v>1173</v>
      </c>
      <c r="L125" s="3"/>
      <c r="M125" s="3" t="s">
        <v>1154</v>
      </c>
      <c r="N125" s="3" t="s">
        <v>1174</v>
      </c>
    </row>
    <row r="126" spans="1:14" x14ac:dyDescent="0.25">
      <c r="A126" s="3" t="s">
        <v>1150</v>
      </c>
      <c r="B126" s="3" t="s">
        <v>1175</v>
      </c>
      <c r="C126" s="3"/>
      <c r="D126" s="3" t="s">
        <v>1151</v>
      </c>
      <c r="E126" s="3" t="s">
        <v>1176</v>
      </c>
      <c r="F126" s="3"/>
      <c r="G126" s="3" t="s">
        <v>1152</v>
      </c>
      <c r="H126" s="3" t="s">
        <v>1177</v>
      </c>
      <c r="I126" s="3"/>
      <c r="J126" s="3" t="s">
        <v>1153</v>
      </c>
      <c r="K126" s="3" t="s">
        <v>1178</v>
      </c>
      <c r="L126" s="3"/>
      <c r="M126" s="3" t="s">
        <v>1154</v>
      </c>
      <c r="N126" s="3" t="s">
        <v>1179</v>
      </c>
    </row>
    <row r="127" spans="1:14" x14ac:dyDescent="0.25">
      <c r="A127" s="3" t="s">
        <v>1150</v>
      </c>
      <c r="B127" s="3" t="s">
        <v>1180</v>
      </c>
      <c r="C127" s="3"/>
      <c r="D127" s="3" t="s">
        <v>1151</v>
      </c>
      <c r="E127" s="3" t="s">
        <v>1181</v>
      </c>
      <c r="F127" s="3"/>
      <c r="G127" s="3" t="s">
        <v>1152</v>
      </c>
      <c r="H127" s="3" t="s">
        <v>1182</v>
      </c>
      <c r="I127" s="3"/>
      <c r="J127" s="3" t="s">
        <v>1153</v>
      </c>
      <c r="K127" s="3" t="s">
        <v>1183</v>
      </c>
      <c r="L127" s="3"/>
      <c r="M127" s="3" t="s">
        <v>1154</v>
      </c>
      <c r="N127" s="3" t="s">
        <v>1184</v>
      </c>
    </row>
    <row r="128" spans="1:14" x14ac:dyDescent="0.25">
      <c r="A128" s="3" t="s">
        <v>1150</v>
      </c>
      <c r="B128" s="3" t="s">
        <v>1185</v>
      </c>
      <c r="C128" s="3"/>
      <c r="D128" s="3" t="s">
        <v>1151</v>
      </c>
      <c r="E128" s="3" t="s">
        <v>1186</v>
      </c>
      <c r="F128" s="3"/>
      <c r="G128" s="3" t="s">
        <v>1152</v>
      </c>
      <c r="H128" s="3" t="s">
        <v>1187</v>
      </c>
      <c r="I128" s="3"/>
      <c r="J128" s="3" t="s">
        <v>1153</v>
      </c>
      <c r="K128" s="3" t="s">
        <v>1188</v>
      </c>
      <c r="L128" s="3"/>
      <c r="M128" s="3" t="s">
        <v>1154</v>
      </c>
      <c r="N128" s="3" t="s">
        <v>1189</v>
      </c>
    </row>
    <row r="129" spans="1:14" x14ac:dyDescent="0.25">
      <c r="A129" s="3" t="s">
        <v>1150</v>
      </c>
      <c r="B129" s="3" t="s">
        <v>1190</v>
      </c>
      <c r="C129" s="3"/>
      <c r="D129" s="3" t="s">
        <v>1151</v>
      </c>
      <c r="E129" s="3" t="s">
        <v>1191</v>
      </c>
      <c r="F129" s="3"/>
      <c r="G129" s="3" t="s">
        <v>1152</v>
      </c>
      <c r="H129" s="3" t="s">
        <v>1192</v>
      </c>
      <c r="I129" s="3"/>
      <c r="J129" s="3" t="s">
        <v>1153</v>
      </c>
      <c r="K129" s="3" t="s">
        <v>1193</v>
      </c>
      <c r="L129" s="3"/>
      <c r="M129" s="3" t="s">
        <v>1154</v>
      </c>
      <c r="N129" s="3" t="s">
        <v>1194</v>
      </c>
    </row>
    <row r="130" spans="1:14" x14ac:dyDescent="0.25">
      <c r="A130" s="3" t="s">
        <v>1150</v>
      </c>
      <c r="B130" s="3" t="s">
        <v>1195</v>
      </c>
      <c r="C130" s="3"/>
      <c r="D130" s="3" t="s">
        <v>1151</v>
      </c>
      <c r="E130" s="3" t="s">
        <v>1196</v>
      </c>
      <c r="F130" s="3"/>
      <c r="G130" s="3" t="s">
        <v>1152</v>
      </c>
      <c r="H130" s="3" t="s">
        <v>1197</v>
      </c>
      <c r="I130" s="3"/>
      <c r="J130" s="3" t="s">
        <v>1153</v>
      </c>
      <c r="K130" s="3" t="s">
        <v>1198</v>
      </c>
      <c r="L130" s="3"/>
      <c r="M130" s="3" t="s">
        <v>1154</v>
      </c>
      <c r="N130" s="3" t="s">
        <v>1199</v>
      </c>
    </row>
    <row r="131" spans="1:14" x14ac:dyDescent="0.25">
      <c r="A131" s="3" t="s">
        <v>1150</v>
      </c>
      <c r="B131" s="3" t="s">
        <v>1200</v>
      </c>
      <c r="C131" s="3"/>
      <c r="D131" s="3" t="s">
        <v>1151</v>
      </c>
      <c r="E131" s="3" t="s">
        <v>1201</v>
      </c>
      <c r="F131" s="3"/>
      <c r="G131" s="3" t="s">
        <v>1152</v>
      </c>
      <c r="H131" s="3" t="s">
        <v>1202</v>
      </c>
      <c r="I131" s="3"/>
      <c r="J131" s="3" t="s">
        <v>1153</v>
      </c>
      <c r="K131" s="3" t="s">
        <v>1203</v>
      </c>
      <c r="L131" s="3"/>
      <c r="M131" s="3" t="s">
        <v>1154</v>
      </c>
      <c r="N131" s="3" t="s">
        <v>1204</v>
      </c>
    </row>
    <row r="132" spans="1:14" x14ac:dyDescent="0.25">
      <c r="A132" s="3" t="s">
        <v>1150</v>
      </c>
      <c r="B132" s="3" t="s">
        <v>1205</v>
      </c>
      <c r="C132" s="3"/>
      <c r="D132" s="3" t="s">
        <v>1151</v>
      </c>
      <c r="E132" s="3" t="s">
        <v>1206</v>
      </c>
      <c r="F132" s="3"/>
      <c r="G132" s="3" t="s">
        <v>1152</v>
      </c>
      <c r="H132" s="3" t="s">
        <v>1207</v>
      </c>
      <c r="I132" s="3"/>
      <c r="J132" s="3" t="s">
        <v>1153</v>
      </c>
      <c r="K132" s="3" t="s">
        <v>1208</v>
      </c>
      <c r="L132" s="3"/>
      <c r="M132" s="3" t="s">
        <v>1154</v>
      </c>
      <c r="N132" s="3" t="s">
        <v>1209</v>
      </c>
    </row>
    <row r="133" spans="1:14" x14ac:dyDescent="0.25">
      <c r="A133" s="3" t="s">
        <v>1150</v>
      </c>
      <c r="B133" s="3" t="s">
        <v>1210</v>
      </c>
      <c r="C133" s="3"/>
      <c r="D133" s="3" t="s">
        <v>1151</v>
      </c>
      <c r="E133" s="3" t="s">
        <v>1211</v>
      </c>
      <c r="F133" s="3"/>
      <c r="G133" s="3" t="s">
        <v>1152</v>
      </c>
      <c r="H133" s="3" t="s">
        <v>1212</v>
      </c>
      <c r="I133" s="3"/>
      <c r="J133" s="3" t="s">
        <v>1153</v>
      </c>
      <c r="K133" s="3" t="s">
        <v>1213</v>
      </c>
      <c r="L133" s="3"/>
      <c r="M133" s="3" t="s">
        <v>1154</v>
      </c>
      <c r="N133" s="3" t="s">
        <v>1214</v>
      </c>
    </row>
    <row r="134" spans="1:14" x14ac:dyDescent="0.25">
      <c r="A134" s="3" t="s">
        <v>1150</v>
      </c>
      <c r="B134" s="3" t="s">
        <v>1215</v>
      </c>
      <c r="C134" s="3"/>
      <c r="D134" s="3" t="s">
        <v>1151</v>
      </c>
      <c r="E134" s="3" t="s">
        <v>1216</v>
      </c>
      <c r="F134" s="3"/>
      <c r="G134" s="3" t="s">
        <v>1152</v>
      </c>
      <c r="H134" s="3" t="s">
        <v>1217</v>
      </c>
      <c r="I134" s="3"/>
      <c r="J134" s="3" t="s">
        <v>1153</v>
      </c>
      <c r="K134" s="3" t="s">
        <v>1218</v>
      </c>
      <c r="L134" s="3"/>
      <c r="M134" s="3" t="s">
        <v>1154</v>
      </c>
      <c r="N134" s="3" t="s">
        <v>1219</v>
      </c>
    </row>
    <row r="135" spans="1:14" x14ac:dyDescent="0.25">
      <c r="A135" s="3" t="s">
        <v>1150</v>
      </c>
      <c r="B135" s="3" t="s">
        <v>1220</v>
      </c>
      <c r="C135" s="3"/>
      <c r="D135" s="3" t="s">
        <v>1151</v>
      </c>
      <c r="E135" s="3" t="s">
        <v>1221</v>
      </c>
      <c r="F135" s="3"/>
      <c r="G135" s="3" t="s">
        <v>1152</v>
      </c>
      <c r="H135" s="3" t="s">
        <v>1222</v>
      </c>
      <c r="I135" s="3"/>
      <c r="J135" s="3" t="s">
        <v>1153</v>
      </c>
      <c r="K135" s="3" t="s">
        <v>1223</v>
      </c>
      <c r="L135" s="3"/>
      <c r="M135" s="3" t="s">
        <v>1154</v>
      </c>
      <c r="N135" s="3" t="s">
        <v>1224</v>
      </c>
    </row>
    <row r="136" spans="1:14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9">
        <v>59</v>
      </c>
      <c r="B137" s="29"/>
      <c r="C137" s="3"/>
      <c r="D137" s="29">
        <v>69</v>
      </c>
      <c r="E137" s="29"/>
      <c r="F137" s="3"/>
      <c r="G137" s="29">
        <v>79</v>
      </c>
      <c r="H137" s="29"/>
      <c r="I137" s="3"/>
      <c r="J137" s="29">
        <v>89</v>
      </c>
      <c r="K137" s="29"/>
      <c r="L137" s="3"/>
      <c r="M137" s="29">
        <v>99</v>
      </c>
      <c r="N137" s="29"/>
    </row>
    <row r="138" spans="1:14" x14ac:dyDescent="0.25">
      <c r="A138" s="3" t="s">
        <v>1225</v>
      </c>
      <c r="B138" s="3" t="s">
        <v>1225</v>
      </c>
      <c r="C138" s="3"/>
      <c r="D138" s="3" t="s">
        <v>1226</v>
      </c>
      <c r="E138" s="3" t="s">
        <v>1226</v>
      </c>
      <c r="F138" s="3"/>
      <c r="G138" s="3" t="s">
        <v>1227</v>
      </c>
      <c r="H138" s="3" t="s">
        <v>1227</v>
      </c>
      <c r="I138" s="3"/>
      <c r="J138" s="3" t="s">
        <v>1228</v>
      </c>
      <c r="K138" s="3" t="s">
        <v>1228</v>
      </c>
      <c r="L138" s="3"/>
      <c r="M138" s="3" t="s">
        <v>1229</v>
      </c>
      <c r="N138" s="3" t="s">
        <v>1229</v>
      </c>
    </row>
    <row r="139" spans="1:14" x14ac:dyDescent="0.25">
      <c r="A139" s="3" t="s">
        <v>1225</v>
      </c>
      <c r="B139" s="3" t="s">
        <v>1230</v>
      </c>
      <c r="C139" s="3"/>
      <c r="D139" s="3" t="s">
        <v>1226</v>
      </c>
      <c r="E139" s="3" t="s">
        <v>1231</v>
      </c>
      <c r="F139" s="3"/>
      <c r="G139" s="3" t="s">
        <v>1227</v>
      </c>
      <c r="H139" s="3" t="s">
        <v>1232</v>
      </c>
      <c r="I139" s="3"/>
      <c r="J139" s="3" t="s">
        <v>1228</v>
      </c>
      <c r="K139" s="3" t="s">
        <v>1233</v>
      </c>
      <c r="L139" s="3"/>
      <c r="M139" s="3" t="s">
        <v>1229</v>
      </c>
      <c r="N139" s="3" t="s">
        <v>1234</v>
      </c>
    </row>
    <row r="140" spans="1:14" x14ac:dyDescent="0.25">
      <c r="A140" s="3" t="s">
        <v>1225</v>
      </c>
      <c r="B140" s="3" t="s">
        <v>1235</v>
      </c>
      <c r="C140" s="3"/>
      <c r="D140" s="3" t="s">
        <v>1226</v>
      </c>
      <c r="E140" s="3" t="s">
        <v>1236</v>
      </c>
      <c r="F140" s="3"/>
      <c r="G140" s="3" t="s">
        <v>1227</v>
      </c>
      <c r="H140" s="3" t="s">
        <v>1237</v>
      </c>
      <c r="I140" s="3"/>
      <c r="J140" s="3" t="s">
        <v>1228</v>
      </c>
      <c r="K140" s="3" t="s">
        <v>1238</v>
      </c>
      <c r="L140" s="3"/>
      <c r="M140" s="3" t="s">
        <v>1229</v>
      </c>
      <c r="N140" s="3" t="s">
        <v>1239</v>
      </c>
    </row>
    <row r="141" spans="1:14" x14ac:dyDescent="0.25">
      <c r="A141" s="3" t="s">
        <v>1225</v>
      </c>
      <c r="B141" s="3" t="s">
        <v>1240</v>
      </c>
      <c r="C141" s="3"/>
      <c r="D141" s="3" t="s">
        <v>1226</v>
      </c>
      <c r="E141" s="3" t="s">
        <v>1241</v>
      </c>
      <c r="F141" s="3"/>
      <c r="G141" s="3" t="s">
        <v>1227</v>
      </c>
      <c r="H141" s="3" t="s">
        <v>1242</v>
      </c>
      <c r="I141" s="3"/>
      <c r="J141" s="3" t="s">
        <v>1228</v>
      </c>
      <c r="K141" s="3" t="s">
        <v>1243</v>
      </c>
      <c r="L141" s="3"/>
      <c r="M141" s="3" t="s">
        <v>1229</v>
      </c>
      <c r="N141" s="3" t="s">
        <v>1244</v>
      </c>
    </row>
    <row r="142" spans="1:14" x14ac:dyDescent="0.25">
      <c r="A142" s="3" t="s">
        <v>1225</v>
      </c>
      <c r="B142" s="3" t="s">
        <v>1245</v>
      </c>
      <c r="C142" s="3"/>
      <c r="D142" s="3" t="s">
        <v>1226</v>
      </c>
      <c r="E142" s="3" t="s">
        <v>1246</v>
      </c>
      <c r="F142" s="3"/>
      <c r="G142" s="3" t="s">
        <v>1227</v>
      </c>
      <c r="H142" s="3" t="s">
        <v>1247</v>
      </c>
      <c r="I142" s="3"/>
      <c r="J142" s="3" t="s">
        <v>1228</v>
      </c>
      <c r="K142" s="3" t="s">
        <v>1248</v>
      </c>
      <c r="L142" s="3"/>
      <c r="M142" s="3" t="s">
        <v>1229</v>
      </c>
      <c r="N142" s="3" t="s">
        <v>1249</v>
      </c>
    </row>
    <row r="143" spans="1:14" x14ac:dyDescent="0.25">
      <c r="A143" s="3" t="s">
        <v>1225</v>
      </c>
      <c r="B143" s="3" t="s">
        <v>1250</v>
      </c>
      <c r="C143" s="3"/>
      <c r="D143" s="3" t="s">
        <v>1226</v>
      </c>
      <c r="E143" s="3" t="s">
        <v>1251</v>
      </c>
      <c r="F143" s="3"/>
      <c r="G143" s="3" t="s">
        <v>1227</v>
      </c>
      <c r="H143" s="3" t="s">
        <v>1252</v>
      </c>
      <c r="I143" s="3"/>
      <c r="J143" s="3" t="s">
        <v>1228</v>
      </c>
      <c r="K143" s="3" t="s">
        <v>1253</v>
      </c>
      <c r="L143" s="3"/>
      <c r="M143" s="3" t="s">
        <v>1229</v>
      </c>
      <c r="N143" s="3" t="s">
        <v>1254</v>
      </c>
    </row>
    <row r="144" spans="1:14" x14ac:dyDescent="0.25">
      <c r="A144" s="3" t="s">
        <v>1225</v>
      </c>
      <c r="B144" s="3" t="s">
        <v>1255</v>
      </c>
      <c r="C144" s="3"/>
      <c r="D144" s="3" t="s">
        <v>1226</v>
      </c>
      <c r="E144" s="3" t="s">
        <v>1256</v>
      </c>
      <c r="F144" s="3"/>
      <c r="G144" s="3" t="s">
        <v>1227</v>
      </c>
      <c r="H144" s="3" t="s">
        <v>1257</v>
      </c>
      <c r="I144" s="3"/>
      <c r="J144" s="3" t="s">
        <v>1228</v>
      </c>
      <c r="K144" s="3" t="s">
        <v>1258</v>
      </c>
      <c r="L144" s="3"/>
      <c r="M144" s="3" t="s">
        <v>1229</v>
      </c>
      <c r="N144" s="3" t="s">
        <v>1259</v>
      </c>
    </row>
    <row r="145" spans="1:14" x14ac:dyDescent="0.25">
      <c r="A145" s="3" t="s">
        <v>1225</v>
      </c>
      <c r="B145" s="3" t="s">
        <v>1260</v>
      </c>
      <c r="C145" s="3"/>
      <c r="D145" s="3" t="s">
        <v>1226</v>
      </c>
      <c r="E145" s="3" t="s">
        <v>1261</v>
      </c>
      <c r="F145" s="3"/>
      <c r="G145" s="3" t="s">
        <v>1227</v>
      </c>
      <c r="H145" s="3" t="s">
        <v>1262</v>
      </c>
      <c r="I145" s="3"/>
      <c r="J145" s="3" t="s">
        <v>1228</v>
      </c>
      <c r="K145" s="3" t="s">
        <v>1263</v>
      </c>
      <c r="L145" s="3"/>
      <c r="M145" s="3" t="s">
        <v>1229</v>
      </c>
      <c r="N145" s="3" t="s">
        <v>1264</v>
      </c>
    </row>
    <row r="146" spans="1:14" x14ac:dyDescent="0.25">
      <c r="A146" s="3" t="s">
        <v>1225</v>
      </c>
      <c r="B146" s="3" t="s">
        <v>1265</v>
      </c>
      <c r="C146" s="3"/>
      <c r="D146" s="3" t="s">
        <v>1226</v>
      </c>
      <c r="E146" s="3" t="s">
        <v>1266</v>
      </c>
      <c r="F146" s="3"/>
      <c r="G146" s="3" t="s">
        <v>1227</v>
      </c>
      <c r="H146" s="3" t="s">
        <v>1267</v>
      </c>
      <c r="I146" s="3"/>
      <c r="J146" s="3" t="s">
        <v>1228</v>
      </c>
      <c r="K146" s="3" t="s">
        <v>1268</v>
      </c>
      <c r="L146" s="3"/>
      <c r="M146" s="3" t="s">
        <v>1229</v>
      </c>
      <c r="N146" s="3" t="s">
        <v>1269</v>
      </c>
    </row>
    <row r="147" spans="1:14" x14ac:dyDescent="0.25">
      <c r="A147" s="3" t="s">
        <v>1225</v>
      </c>
      <c r="B147" s="3" t="s">
        <v>1270</v>
      </c>
      <c r="C147" s="3"/>
      <c r="D147" s="3" t="s">
        <v>1226</v>
      </c>
      <c r="E147" s="3" t="s">
        <v>1271</v>
      </c>
      <c r="F147" s="3"/>
      <c r="G147" s="3" t="s">
        <v>1227</v>
      </c>
      <c r="H147" s="3" t="s">
        <v>1272</v>
      </c>
      <c r="I147" s="3"/>
      <c r="J147" s="3" t="s">
        <v>1228</v>
      </c>
      <c r="K147" s="3" t="s">
        <v>1273</v>
      </c>
      <c r="L147" s="3"/>
      <c r="M147" s="3" t="s">
        <v>1229</v>
      </c>
      <c r="N147" s="3" t="s">
        <v>1274</v>
      </c>
    </row>
    <row r="148" spans="1:14" x14ac:dyDescent="0.25">
      <c r="A148" s="3" t="s">
        <v>1225</v>
      </c>
      <c r="B148" s="3" t="s">
        <v>1275</v>
      </c>
      <c r="C148" s="3"/>
      <c r="D148" s="3" t="s">
        <v>1226</v>
      </c>
      <c r="E148" s="3" t="s">
        <v>1276</v>
      </c>
      <c r="F148" s="3"/>
      <c r="G148" s="3" t="s">
        <v>1227</v>
      </c>
      <c r="H148" s="3" t="s">
        <v>1277</v>
      </c>
      <c r="I148" s="3"/>
      <c r="J148" s="3" t="s">
        <v>1228</v>
      </c>
      <c r="K148" s="3" t="s">
        <v>1278</v>
      </c>
      <c r="L148" s="3"/>
      <c r="M148" s="3" t="s">
        <v>1229</v>
      </c>
      <c r="N148" s="3" t="s">
        <v>1279</v>
      </c>
    </row>
    <row r="149" spans="1:14" x14ac:dyDescent="0.25">
      <c r="A149" s="3" t="s">
        <v>1225</v>
      </c>
      <c r="B149" s="3" t="s">
        <v>1280</v>
      </c>
      <c r="C149" s="3"/>
      <c r="D149" s="3" t="s">
        <v>1226</v>
      </c>
      <c r="E149" s="3" t="s">
        <v>1281</v>
      </c>
      <c r="F149" s="3"/>
      <c r="G149" s="3" t="s">
        <v>1227</v>
      </c>
      <c r="H149" s="3" t="s">
        <v>1282</v>
      </c>
      <c r="I149" s="3"/>
      <c r="J149" s="3" t="s">
        <v>1228</v>
      </c>
      <c r="K149" s="3" t="s">
        <v>1283</v>
      </c>
      <c r="L149" s="3"/>
      <c r="M149" s="3" t="s">
        <v>1229</v>
      </c>
      <c r="N149" s="3" t="s">
        <v>1284</v>
      </c>
    </row>
    <row r="150" spans="1:14" x14ac:dyDescent="0.25">
      <c r="A150" s="3" t="s">
        <v>1225</v>
      </c>
      <c r="B150" s="3" t="s">
        <v>1285</v>
      </c>
      <c r="C150" s="3"/>
      <c r="D150" s="3" t="s">
        <v>1226</v>
      </c>
      <c r="E150" s="3" t="s">
        <v>1286</v>
      </c>
      <c r="F150" s="3"/>
      <c r="G150" s="3" t="s">
        <v>1227</v>
      </c>
      <c r="H150" s="3" t="s">
        <v>1287</v>
      </c>
      <c r="I150" s="3"/>
      <c r="J150" s="3" t="s">
        <v>1228</v>
      </c>
      <c r="K150" s="3" t="s">
        <v>1288</v>
      </c>
      <c r="L150" s="3"/>
      <c r="M150" s="3" t="s">
        <v>1229</v>
      </c>
      <c r="N150" s="3" t="s">
        <v>1289</v>
      </c>
    </row>
    <row r="151" spans="1:14" x14ac:dyDescent="0.25">
      <c r="A151" s="3" t="s">
        <v>1225</v>
      </c>
      <c r="B151" s="3" t="s">
        <v>1290</v>
      </c>
      <c r="C151" s="3"/>
      <c r="D151" s="3" t="s">
        <v>1226</v>
      </c>
      <c r="E151" s="3" t="s">
        <v>1291</v>
      </c>
      <c r="F151" s="3"/>
      <c r="G151" s="3" t="s">
        <v>1227</v>
      </c>
      <c r="H151" s="3" t="s">
        <v>1292</v>
      </c>
      <c r="I151" s="3"/>
      <c r="J151" s="3" t="s">
        <v>1228</v>
      </c>
      <c r="K151" s="3" t="s">
        <v>1293</v>
      </c>
      <c r="L151" s="3"/>
      <c r="M151" s="3" t="s">
        <v>1229</v>
      </c>
      <c r="N151" s="3" t="s">
        <v>1294</v>
      </c>
    </row>
    <row r="152" spans="1:14" x14ac:dyDescent="0.25">
      <c r="A152" s="3" t="s">
        <v>1225</v>
      </c>
      <c r="B152" s="3" t="s">
        <v>1295</v>
      </c>
      <c r="C152" s="3"/>
      <c r="D152" s="3" t="s">
        <v>1226</v>
      </c>
      <c r="E152" s="3" t="s">
        <v>1296</v>
      </c>
      <c r="F152" s="3"/>
      <c r="G152" s="3" t="s">
        <v>1227</v>
      </c>
      <c r="H152" s="3" t="s">
        <v>1297</v>
      </c>
      <c r="I152" s="3"/>
      <c r="J152" s="3" t="s">
        <v>1228</v>
      </c>
      <c r="K152" s="3" t="s">
        <v>1298</v>
      </c>
      <c r="L152" s="3"/>
      <c r="M152" s="3" t="s">
        <v>1229</v>
      </c>
      <c r="N152" s="3" t="s">
        <v>1299</v>
      </c>
    </row>
    <row r="153" spans="1:14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s="29">
        <v>60</v>
      </c>
      <c r="B154" s="29"/>
      <c r="C154" s="3"/>
      <c r="D154" s="29">
        <v>70</v>
      </c>
      <c r="E154" s="29"/>
      <c r="F154" s="3"/>
      <c r="G154" s="29">
        <v>80</v>
      </c>
      <c r="H154" s="29"/>
      <c r="I154" s="3"/>
      <c r="J154" s="29">
        <v>90</v>
      </c>
      <c r="K154" s="29"/>
      <c r="L154" s="3"/>
      <c r="M154" s="29">
        <v>100</v>
      </c>
      <c r="N154" s="29"/>
    </row>
    <row r="155" spans="1:14" x14ac:dyDescent="0.25">
      <c r="A155" s="3" t="s">
        <v>1300</v>
      </c>
      <c r="B155" s="3" t="s">
        <v>1300</v>
      </c>
      <c r="C155" s="3"/>
      <c r="D155" s="3" t="s">
        <v>565</v>
      </c>
      <c r="E155" s="3" t="s">
        <v>1301</v>
      </c>
      <c r="F155" s="3"/>
      <c r="G155" s="3" t="s">
        <v>1302</v>
      </c>
      <c r="H155" s="3" t="s">
        <v>1302</v>
      </c>
      <c r="I155" s="3"/>
      <c r="J155" s="3" t="s">
        <v>1303</v>
      </c>
      <c r="K155" s="3" t="s">
        <v>1303</v>
      </c>
      <c r="L155" s="3"/>
      <c r="M155" s="3" t="s">
        <v>1304</v>
      </c>
      <c r="N155" s="3" t="s">
        <v>1304</v>
      </c>
    </row>
    <row r="156" spans="1:14" x14ac:dyDescent="0.25">
      <c r="A156" s="3" t="s">
        <v>1300</v>
      </c>
      <c r="B156" s="3" t="s">
        <v>1305</v>
      </c>
      <c r="C156" s="3"/>
      <c r="D156" s="3" t="s">
        <v>565</v>
      </c>
      <c r="E156" s="3" t="s">
        <v>1306</v>
      </c>
      <c r="F156" s="3"/>
      <c r="G156" s="3" t="s">
        <v>1302</v>
      </c>
      <c r="H156" s="3" t="s">
        <v>1307</v>
      </c>
      <c r="I156" s="3"/>
      <c r="J156" s="3" t="s">
        <v>1303</v>
      </c>
      <c r="K156" s="3" t="s">
        <v>1308</v>
      </c>
      <c r="L156" s="3"/>
      <c r="M156" s="3" t="s">
        <v>1304</v>
      </c>
      <c r="N156" s="3" t="s">
        <v>1309</v>
      </c>
    </row>
    <row r="157" spans="1:14" x14ac:dyDescent="0.25">
      <c r="A157" s="3" t="s">
        <v>1300</v>
      </c>
      <c r="B157" s="3" t="s">
        <v>1310</v>
      </c>
      <c r="C157" s="3"/>
      <c r="D157" s="3" t="s">
        <v>565</v>
      </c>
      <c r="E157" s="3" t="s">
        <v>1311</v>
      </c>
      <c r="F157" s="3"/>
      <c r="G157" s="3" t="s">
        <v>1302</v>
      </c>
      <c r="H157" s="3" t="s">
        <v>1312</v>
      </c>
      <c r="I157" s="3"/>
      <c r="J157" s="3" t="s">
        <v>1303</v>
      </c>
      <c r="K157" s="3" t="s">
        <v>1313</v>
      </c>
      <c r="L157" s="3"/>
      <c r="M157" s="3" t="s">
        <v>1304</v>
      </c>
      <c r="N157" s="3" t="s">
        <v>1314</v>
      </c>
    </row>
    <row r="158" spans="1:14" x14ac:dyDescent="0.25">
      <c r="A158" s="3" t="s">
        <v>1300</v>
      </c>
      <c r="B158" s="3" t="s">
        <v>1315</v>
      </c>
      <c r="C158" s="3"/>
      <c r="D158" s="3" t="s">
        <v>565</v>
      </c>
      <c r="E158" s="3" t="s">
        <v>1316</v>
      </c>
      <c r="F158" s="3"/>
      <c r="G158" s="3" t="s">
        <v>1302</v>
      </c>
      <c r="H158" s="3" t="s">
        <v>1317</v>
      </c>
      <c r="I158" s="3"/>
      <c r="J158" s="3" t="s">
        <v>1303</v>
      </c>
      <c r="K158" s="3" t="s">
        <v>1318</v>
      </c>
      <c r="L158" s="3"/>
      <c r="M158" s="3" t="s">
        <v>1304</v>
      </c>
      <c r="N158" s="3" t="s">
        <v>1319</v>
      </c>
    </row>
    <row r="159" spans="1:14" x14ac:dyDescent="0.25">
      <c r="A159" s="3" t="s">
        <v>1300</v>
      </c>
      <c r="B159" s="3" t="s">
        <v>1320</v>
      </c>
      <c r="C159" s="3"/>
      <c r="D159" s="3" t="s">
        <v>565</v>
      </c>
      <c r="E159" s="3" t="s">
        <v>1321</v>
      </c>
      <c r="F159" s="3"/>
      <c r="G159" s="3" t="s">
        <v>1302</v>
      </c>
      <c r="H159" s="3" t="s">
        <v>1322</v>
      </c>
      <c r="I159" s="3"/>
      <c r="J159" s="3" t="s">
        <v>1303</v>
      </c>
      <c r="K159" s="3" t="s">
        <v>1323</v>
      </c>
      <c r="L159" s="3"/>
      <c r="M159" s="3" t="s">
        <v>1304</v>
      </c>
      <c r="N159" s="3" t="s">
        <v>1324</v>
      </c>
    </row>
    <row r="160" spans="1:14" x14ac:dyDescent="0.25">
      <c r="A160" s="3" t="s">
        <v>1300</v>
      </c>
      <c r="B160" s="3" t="s">
        <v>1325</v>
      </c>
      <c r="C160" s="3"/>
      <c r="D160" s="3" t="s">
        <v>565</v>
      </c>
      <c r="E160" s="3" t="s">
        <v>1326</v>
      </c>
      <c r="F160" s="3"/>
      <c r="G160" s="3" t="s">
        <v>1302</v>
      </c>
      <c r="H160" s="3" t="s">
        <v>1327</v>
      </c>
      <c r="I160" s="3"/>
      <c r="J160" s="3" t="s">
        <v>1303</v>
      </c>
      <c r="K160" s="3" t="s">
        <v>1328</v>
      </c>
      <c r="L160" s="3"/>
      <c r="M160" s="3" t="s">
        <v>1304</v>
      </c>
      <c r="N160" s="3" t="s">
        <v>1329</v>
      </c>
    </row>
    <row r="161" spans="1:14" x14ac:dyDescent="0.25">
      <c r="A161" s="3" t="s">
        <v>1300</v>
      </c>
      <c r="B161" s="3" t="s">
        <v>1330</v>
      </c>
      <c r="C161" s="3"/>
      <c r="D161" s="3" t="s">
        <v>565</v>
      </c>
      <c r="E161" s="3" t="s">
        <v>1331</v>
      </c>
      <c r="F161" s="3"/>
      <c r="G161" s="3" t="s">
        <v>1302</v>
      </c>
      <c r="H161" s="3" t="s">
        <v>1332</v>
      </c>
      <c r="I161" s="3"/>
      <c r="J161" s="3" t="s">
        <v>1303</v>
      </c>
      <c r="K161" s="3" t="s">
        <v>1333</v>
      </c>
      <c r="L161" s="3"/>
      <c r="M161" s="3" t="s">
        <v>1304</v>
      </c>
      <c r="N161" s="3" t="s">
        <v>1334</v>
      </c>
    </row>
    <row r="162" spans="1:14" x14ac:dyDescent="0.25">
      <c r="A162" s="3" t="s">
        <v>1300</v>
      </c>
      <c r="B162" s="3" t="s">
        <v>1335</v>
      </c>
      <c r="C162" s="3"/>
      <c r="D162" s="3" t="s">
        <v>565</v>
      </c>
      <c r="E162" s="3" t="s">
        <v>1336</v>
      </c>
      <c r="F162" s="3"/>
      <c r="G162" s="3" t="s">
        <v>1302</v>
      </c>
      <c r="H162" s="3" t="s">
        <v>1337</v>
      </c>
      <c r="I162" s="3"/>
      <c r="J162" s="3" t="s">
        <v>1303</v>
      </c>
      <c r="K162" s="3" t="s">
        <v>1338</v>
      </c>
      <c r="L162" s="3"/>
      <c r="M162" s="3" t="s">
        <v>1304</v>
      </c>
      <c r="N162" s="3" t="s">
        <v>1339</v>
      </c>
    </row>
    <row r="163" spans="1:14" x14ac:dyDescent="0.25">
      <c r="A163" s="3" t="s">
        <v>1300</v>
      </c>
      <c r="B163" s="3" t="s">
        <v>1340</v>
      </c>
      <c r="C163" s="3"/>
      <c r="D163" s="3" t="s">
        <v>565</v>
      </c>
      <c r="E163" s="3" t="s">
        <v>1341</v>
      </c>
      <c r="F163" s="3"/>
      <c r="G163" s="3" t="s">
        <v>1302</v>
      </c>
      <c r="H163" s="3" t="s">
        <v>1342</v>
      </c>
      <c r="I163" s="3"/>
      <c r="J163" s="3" t="s">
        <v>1303</v>
      </c>
      <c r="K163" s="3" t="s">
        <v>1343</v>
      </c>
      <c r="L163" s="3"/>
      <c r="M163" s="3" t="s">
        <v>1304</v>
      </c>
      <c r="N163" s="3" t="s">
        <v>1344</v>
      </c>
    </row>
    <row r="164" spans="1:14" x14ac:dyDescent="0.25">
      <c r="A164" s="3" t="s">
        <v>1300</v>
      </c>
      <c r="B164" s="3" t="s">
        <v>1345</v>
      </c>
      <c r="C164" s="3"/>
      <c r="D164" s="3" t="s">
        <v>565</v>
      </c>
      <c r="E164" s="3" t="s">
        <v>1346</v>
      </c>
      <c r="F164" s="3"/>
      <c r="G164" s="3" t="s">
        <v>1302</v>
      </c>
      <c r="H164" s="3" t="s">
        <v>1347</v>
      </c>
      <c r="I164" s="3"/>
      <c r="J164" s="3" t="s">
        <v>1303</v>
      </c>
      <c r="K164" s="3" t="s">
        <v>1348</v>
      </c>
      <c r="L164" s="3"/>
      <c r="M164" s="3" t="s">
        <v>1304</v>
      </c>
      <c r="N164" s="3" t="s">
        <v>1349</v>
      </c>
    </row>
    <row r="165" spans="1:14" x14ac:dyDescent="0.25">
      <c r="A165" s="3" t="s">
        <v>1300</v>
      </c>
      <c r="B165" s="3" t="s">
        <v>1350</v>
      </c>
      <c r="C165" s="3"/>
      <c r="D165" s="3" t="s">
        <v>565</v>
      </c>
      <c r="E165" s="3" t="s">
        <v>1351</v>
      </c>
      <c r="F165" s="3"/>
      <c r="G165" s="3" t="s">
        <v>1302</v>
      </c>
      <c r="H165" s="3" t="s">
        <v>1352</v>
      </c>
      <c r="I165" s="3"/>
      <c r="J165" s="3" t="s">
        <v>1303</v>
      </c>
      <c r="K165" s="3" t="s">
        <v>1353</v>
      </c>
      <c r="L165" s="3"/>
      <c r="M165" s="3" t="s">
        <v>1304</v>
      </c>
      <c r="N165" s="3" t="s">
        <v>1354</v>
      </c>
    </row>
    <row r="166" spans="1:14" x14ac:dyDescent="0.25">
      <c r="A166" s="3" t="s">
        <v>1300</v>
      </c>
      <c r="B166" s="3" t="s">
        <v>1355</v>
      </c>
      <c r="C166" s="3"/>
      <c r="D166" s="3" t="s">
        <v>565</v>
      </c>
      <c r="E166" s="3" t="s">
        <v>1356</v>
      </c>
      <c r="F166" s="3"/>
      <c r="G166" s="3" t="s">
        <v>1302</v>
      </c>
      <c r="H166" s="3" t="s">
        <v>1357</v>
      </c>
      <c r="I166" s="3"/>
      <c r="J166" s="3" t="s">
        <v>1303</v>
      </c>
      <c r="K166" s="3" t="s">
        <v>1358</v>
      </c>
      <c r="L166" s="3"/>
      <c r="M166" s="3" t="s">
        <v>1304</v>
      </c>
      <c r="N166" s="3" t="s">
        <v>1359</v>
      </c>
    </row>
    <row r="167" spans="1:14" x14ac:dyDescent="0.25">
      <c r="A167" s="3" t="s">
        <v>1300</v>
      </c>
      <c r="B167" s="3" t="s">
        <v>1360</v>
      </c>
      <c r="C167" s="3"/>
      <c r="D167" s="3" t="s">
        <v>565</v>
      </c>
      <c r="E167" s="3" t="s">
        <v>1361</v>
      </c>
      <c r="F167" s="3"/>
      <c r="G167" s="3" t="s">
        <v>1302</v>
      </c>
      <c r="H167" s="3" t="s">
        <v>1362</v>
      </c>
      <c r="I167" s="3"/>
      <c r="J167" s="3" t="s">
        <v>1303</v>
      </c>
      <c r="K167" s="3" t="s">
        <v>1363</v>
      </c>
      <c r="L167" s="3"/>
      <c r="M167" s="3" t="s">
        <v>1304</v>
      </c>
      <c r="N167" s="3" t="s">
        <v>1364</v>
      </c>
    </row>
    <row r="168" spans="1:14" x14ac:dyDescent="0.25">
      <c r="A168" s="3" t="s">
        <v>1300</v>
      </c>
      <c r="B168" s="3" t="s">
        <v>1365</v>
      </c>
      <c r="C168" s="3"/>
      <c r="D168" s="3" t="s">
        <v>565</v>
      </c>
      <c r="E168" s="3" t="s">
        <v>1366</v>
      </c>
      <c r="F168" s="3"/>
      <c r="G168" s="3" t="s">
        <v>1302</v>
      </c>
      <c r="H168" s="3" t="s">
        <v>1367</v>
      </c>
      <c r="I168" s="3"/>
      <c r="J168" s="3" t="s">
        <v>1303</v>
      </c>
      <c r="K168" s="3" t="s">
        <v>1368</v>
      </c>
      <c r="L168" s="3"/>
      <c r="M168" s="3" t="s">
        <v>1304</v>
      </c>
      <c r="N168" s="3" t="s">
        <v>1369</v>
      </c>
    </row>
    <row r="169" spans="1:14" x14ac:dyDescent="0.25">
      <c r="A169" s="3" t="s">
        <v>1300</v>
      </c>
      <c r="B169" s="3" t="s">
        <v>1370</v>
      </c>
      <c r="C169" s="3"/>
      <c r="D169" s="3" t="s">
        <v>565</v>
      </c>
      <c r="E169" s="3" t="s">
        <v>1371</v>
      </c>
      <c r="F169" s="3"/>
      <c r="G169" s="3" t="s">
        <v>1302</v>
      </c>
      <c r="H169" s="3" t="s">
        <v>1372</v>
      </c>
      <c r="I169" s="3"/>
      <c r="J169" s="3" t="s">
        <v>1303</v>
      </c>
      <c r="K169" s="3" t="s">
        <v>1373</v>
      </c>
      <c r="L169" s="3"/>
      <c r="M169" s="3" t="s">
        <v>1304</v>
      </c>
      <c r="N169" s="3" t="s">
        <v>1374</v>
      </c>
    </row>
  </sheetData>
  <mergeCells count="50">
    <mergeCell ref="A137:B137"/>
    <mergeCell ref="D137:E137"/>
    <mergeCell ref="G137:H137"/>
    <mergeCell ref="J137:K137"/>
    <mergeCell ref="M137:N137"/>
    <mergeCell ref="A154:B154"/>
    <mergeCell ref="D154:E154"/>
    <mergeCell ref="G154:H154"/>
    <mergeCell ref="J154:K154"/>
    <mergeCell ref="M154:N154"/>
    <mergeCell ref="A103:B103"/>
    <mergeCell ref="D103:E103"/>
    <mergeCell ref="G103:H103"/>
    <mergeCell ref="J103:K103"/>
    <mergeCell ref="M103:N103"/>
    <mergeCell ref="A120:B120"/>
    <mergeCell ref="D120:E120"/>
    <mergeCell ref="G120:H120"/>
    <mergeCell ref="J120:K120"/>
    <mergeCell ref="M120:N120"/>
    <mergeCell ref="A69:B69"/>
    <mergeCell ref="D69:E69"/>
    <mergeCell ref="G69:H69"/>
    <mergeCell ref="J69:K69"/>
    <mergeCell ref="M69:N69"/>
    <mergeCell ref="A86:B86"/>
    <mergeCell ref="D86:E86"/>
    <mergeCell ref="G86:H86"/>
    <mergeCell ref="J86:K86"/>
    <mergeCell ref="M86:N86"/>
    <mergeCell ref="A35:B35"/>
    <mergeCell ref="D35:E35"/>
    <mergeCell ref="G35:H35"/>
    <mergeCell ref="J35:K35"/>
    <mergeCell ref="M35:N35"/>
    <mergeCell ref="A52:B52"/>
    <mergeCell ref="D52:E52"/>
    <mergeCell ref="G52:H52"/>
    <mergeCell ref="J52:K52"/>
    <mergeCell ref="M52:N52"/>
    <mergeCell ref="A1:B1"/>
    <mergeCell ref="D1:E1"/>
    <mergeCell ref="G1:H1"/>
    <mergeCell ref="J1:K1"/>
    <mergeCell ref="M1:N1"/>
    <mergeCell ref="A18:B18"/>
    <mergeCell ref="D18:E18"/>
    <mergeCell ref="G18:H18"/>
    <mergeCell ref="J18:K18"/>
    <mergeCell ref="M18:N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4A1F-0EE8-4BF5-8E15-5A29811DA4BB}">
  <dimension ref="A1:N169"/>
  <sheetViews>
    <sheetView workbookViewId="0">
      <selection sqref="A1:B1"/>
    </sheetView>
  </sheetViews>
  <sheetFormatPr defaultRowHeight="15" x14ac:dyDescent="0.25"/>
  <sheetData>
    <row r="1" spans="1:14" x14ac:dyDescent="0.25">
      <c r="A1" s="29">
        <v>101</v>
      </c>
      <c r="B1" s="29"/>
      <c r="C1" s="3"/>
      <c r="D1" s="29">
        <v>111</v>
      </c>
      <c r="E1" s="29"/>
      <c r="F1" s="3"/>
      <c r="G1" s="29">
        <v>121</v>
      </c>
      <c r="H1" s="29"/>
      <c r="I1" s="3"/>
      <c r="J1" s="29">
        <v>131</v>
      </c>
      <c r="K1" s="29"/>
      <c r="L1" s="3"/>
      <c r="M1" s="29">
        <v>141</v>
      </c>
      <c r="N1" s="29"/>
    </row>
    <row r="2" spans="1:14" x14ac:dyDescent="0.25">
      <c r="A2" s="3" t="s">
        <v>1375</v>
      </c>
      <c r="B2" s="3" t="s">
        <v>1375</v>
      </c>
      <c r="C2" s="3"/>
      <c r="D2" s="3" t="s">
        <v>1376</v>
      </c>
      <c r="E2" s="3" t="s">
        <v>1376</v>
      </c>
      <c r="F2" s="3"/>
      <c r="G2" s="3" t="s">
        <v>1377</v>
      </c>
      <c r="H2" s="3" t="s">
        <v>1377</v>
      </c>
      <c r="I2" s="3"/>
      <c r="J2" s="3" t="s">
        <v>1378</v>
      </c>
      <c r="K2" s="3" t="s">
        <v>1378</v>
      </c>
      <c r="L2" s="3"/>
      <c r="M2" s="3" t="s">
        <v>1379</v>
      </c>
      <c r="N2" s="3" t="s">
        <v>1379</v>
      </c>
    </row>
    <row r="3" spans="1:14" x14ac:dyDescent="0.25">
      <c r="A3" s="3" t="s">
        <v>1375</v>
      </c>
      <c r="B3" s="3" t="s">
        <v>1380</v>
      </c>
      <c r="C3" s="3"/>
      <c r="D3" s="3" t="s">
        <v>1376</v>
      </c>
      <c r="E3" s="3" t="s">
        <v>1381</v>
      </c>
      <c r="F3" s="3"/>
      <c r="G3" s="3" t="s">
        <v>1377</v>
      </c>
      <c r="H3" s="3" t="s">
        <v>1382</v>
      </c>
      <c r="I3" s="3"/>
      <c r="J3" s="3" t="s">
        <v>1378</v>
      </c>
      <c r="K3" s="3" t="s">
        <v>1383</v>
      </c>
      <c r="L3" s="3"/>
      <c r="M3" s="3" t="s">
        <v>1379</v>
      </c>
      <c r="N3" s="3" t="s">
        <v>1384</v>
      </c>
    </row>
    <row r="4" spans="1:14" x14ac:dyDescent="0.25">
      <c r="A4" s="3" t="s">
        <v>1375</v>
      </c>
      <c r="B4" s="3" t="s">
        <v>1385</v>
      </c>
      <c r="C4" s="3"/>
      <c r="D4" s="3" t="s">
        <v>1376</v>
      </c>
      <c r="E4" s="3" t="s">
        <v>1386</v>
      </c>
      <c r="F4" s="3"/>
      <c r="G4" s="3" t="s">
        <v>1377</v>
      </c>
      <c r="H4" s="3" t="s">
        <v>1387</v>
      </c>
      <c r="I4" s="3"/>
      <c r="J4" s="3" t="s">
        <v>1378</v>
      </c>
      <c r="K4" s="3" t="s">
        <v>1388</v>
      </c>
      <c r="L4" s="3"/>
      <c r="M4" s="3" t="s">
        <v>1379</v>
      </c>
      <c r="N4" s="3" t="s">
        <v>1389</v>
      </c>
    </row>
    <row r="5" spans="1:14" x14ac:dyDescent="0.25">
      <c r="A5" s="3" t="s">
        <v>1375</v>
      </c>
      <c r="B5" s="3" t="s">
        <v>1390</v>
      </c>
      <c r="C5" s="3"/>
      <c r="D5" s="3" t="s">
        <v>1376</v>
      </c>
      <c r="E5" s="3" t="s">
        <v>1391</v>
      </c>
      <c r="F5" s="3"/>
      <c r="G5" s="3" t="s">
        <v>1377</v>
      </c>
      <c r="H5" s="3" t="s">
        <v>1392</v>
      </c>
      <c r="I5" s="3"/>
      <c r="J5" s="3" t="s">
        <v>1378</v>
      </c>
      <c r="K5" s="3" t="s">
        <v>1393</v>
      </c>
      <c r="L5" s="3"/>
      <c r="M5" s="3" t="s">
        <v>1379</v>
      </c>
      <c r="N5" s="3" t="s">
        <v>1394</v>
      </c>
    </row>
    <row r="6" spans="1:14" x14ac:dyDescent="0.25">
      <c r="A6" s="3" t="s">
        <v>1375</v>
      </c>
      <c r="B6" s="3" t="s">
        <v>1395</v>
      </c>
      <c r="C6" s="3"/>
      <c r="D6" s="3" t="s">
        <v>1376</v>
      </c>
      <c r="E6" s="3" t="s">
        <v>1396</v>
      </c>
      <c r="F6" s="3"/>
      <c r="G6" s="3" t="s">
        <v>1377</v>
      </c>
      <c r="H6" s="3" t="s">
        <v>1397</v>
      </c>
      <c r="I6" s="3"/>
      <c r="J6" s="3" t="s">
        <v>1378</v>
      </c>
      <c r="K6" s="3" t="s">
        <v>1398</v>
      </c>
      <c r="L6" s="3"/>
      <c r="M6" s="3" t="s">
        <v>1379</v>
      </c>
      <c r="N6" s="3" t="s">
        <v>1399</v>
      </c>
    </row>
    <row r="7" spans="1:14" x14ac:dyDescent="0.25">
      <c r="A7" s="3" t="s">
        <v>1375</v>
      </c>
      <c r="B7" s="3" t="s">
        <v>1400</v>
      </c>
      <c r="C7" s="3"/>
      <c r="D7" s="3" t="s">
        <v>1376</v>
      </c>
      <c r="E7" s="3" t="s">
        <v>1401</v>
      </c>
      <c r="F7" s="3"/>
      <c r="G7" s="3" t="s">
        <v>1377</v>
      </c>
      <c r="H7" s="3" t="s">
        <v>1402</v>
      </c>
      <c r="I7" s="3"/>
      <c r="J7" s="3" t="s">
        <v>1378</v>
      </c>
      <c r="K7" s="3" t="s">
        <v>1403</v>
      </c>
      <c r="L7" s="3"/>
      <c r="M7" s="3" t="s">
        <v>1379</v>
      </c>
      <c r="N7" s="3" t="s">
        <v>1404</v>
      </c>
    </row>
    <row r="8" spans="1:14" x14ac:dyDescent="0.25">
      <c r="A8" s="3" t="s">
        <v>1375</v>
      </c>
      <c r="B8" s="3" t="s">
        <v>1405</v>
      </c>
      <c r="C8" s="3"/>
      <c r="D8" s="3" t="s">
        <v>1376</v>
      </c>
      <c r="E8" s="3" t="s">
        <v>1406</v>
      </c>
      <c r="F8" s="3"/>
      <c r="G8" s="3" t="s">
        <v>1377</v>
      </c>
      <c r="H8" s="3" t="s">
        <v>1407</v>
      </c>
      <c r="I8" s="3"/>
      <c r="J8" s="3" t="s">
        <v>1378</v>
      </c>
      <c r="K8" s="3" t="s">
        <v>1408</v>
      </c>
      <c r="L8" s="3"/>
      <c r="M8" s="3" t="s">
        <v>1379</v>
      </c>
      <c r="N8" s="3" t="s">
        <v>1409</v>
      </c>
    </row>
    <row r="9" spans="1:14" x14ac:dyDescent="0.25">
      <c r="A9" s="3" t="s">
        <v>1375</v>
      </c>
      <c r="B9" s="3" t="s">
        <v>1410</v>
      </c>
      <c r="C9" s="3"/>
      <c r="D9" s="3" t="s">
        <v>1376</v>
      </c>
      <c r="E9" s="3" t="s">
        <v>1411</v>
      </c>
      <c r="F9" s="3"/>
      <c r="G9" s="3" t="s">
        <v>1377</v>
      </c>
      <c r="H9" s="3" t="s">
        <v>1412</v>
      </c>
      <c r="I9" s="3"/>
      <c r="J9" s="3" t="s">
        <v>1378</v>
      </c>
      <c r="K9" s="3" t="s">
        <v>1413</v>
      </c>
      <c r="L9" s="3"/>
      <c r="M9" s="3" t="s">
        <v>1379</v>
      </c>
      <c r="N9" s="3" t="s">
        <v>1414</v>
      </c>
    </row>
    <row r="10" spans="1:14" x14ac:dyDescent="0.25">
      <c r="A10" s="3" t="s">
        <v>1375</v>
      </c>
      <c r="B10" s="3" t="s">
        <v>1415</v>
      </c>
      <c r="C10" s="3"/>
      <c r="D10" s="3" t="s">
        <v>1376</v>
      </c>
      <c r="E10" s="3" t="s">
        <v>1416</v>
      </c>
      <c r="F10" s="3"/>
      <c r="G10" s="3" t="s">
        <v>1377</v>
      </c>
      <c r="H10" s="3" t="s">
        <v>1417</v>
      </c>
      <c r="I10" s="3"/>
      <c r="J10" s="3" t="s">
        <v>1378</v>
      </c>
      <c r="K10" s="3" t="s">
        <v>1418</v>
      </c>
      <c r="L10" s="3"/>
      <c r="M10" s="3" t="s">
        <v>1379</v>
      </c>
      <c r="N10" s="3" t="s">
        <v>1419</v>
      </c>
    </row>
    <row r="11" spans="1:14" x14ac:dyDescent="0.25">
      <c r="A11" s="3" t="s">
        <v>1375</v>
      </c>
      <c r="B11" s="3" t="s">
        <v>1420</v>
      </c>
      <c r="C11" s="3"/>
      <c r="D11" s="3" t="s">
        <v>1376</v>
      </c>
      <c r="E11" s="3" t="s">
        <v>1421</v>
      </c>
      <c r="F11" s="3"/>
      <c r="G11" s="3" t="s">
        <v>1377</v>
      </c>
      <c r="H11" s="3" t="s">
        <v>1422</v>
      </c>
      <c r="I11" s="3"/>
      <c r="J11" s="3" t="s">
        <v>1378</v>
      </c>
      <c r="K11" s="3" t="s">
        <v>1423</v>
      </c>
      <c r="L11" s="3"/>
      <c r="M11" s="3" t="s">
        <v>1379</v>
      </c>
      <c r="N11" s="3" t="s">
        <v>1424</v>
      </c>
    </row>
    <row r="12" spans="1:14" x14ac:dyDescent="0.25">
      <c r="A12" s="3" t="s">
        <v>1375</v>
      </c>
      <c r="B12" s="3" t="s">
        <v>1425</v>
      </c>
      <c r="C12" s="3"/>
      <c r="D12" s="3" t="s">
        <v>1376</v>
      </c>
      <c r="E12" s="3" t="s">
        <v>1426</v>
      </c>
      <c r="F12" s="3"/>
      <c r="G12" s="3" t="s">
        <v>1377</v>
      </c>
      <c r="H12" s="3" t="s">
        <v>1427</v>
      </c>
      <c r="I12" s="3"/>
      <c r="J12" s="3" t="s">
        <v>1378</v>
      </c>
      <c r="K12" s="3" t="s">
        <v>1428</v>
      </c>
      <c r="L12" s="3"/>
      <c r="M12" s="3" t="s">
        <v>1379</v>
      </c>
      <c r="N12" s="3" t="s">
        <v>1429</v>
      </c>
    </row>
    <row r="13" spans="1:14" x14ac:dyDescent="0.25">
      <c r="A13" s="3" t="s">
        <v>1375</v>
      </c>
      <c r="B13" s="3" t="s">
        <v>1430</v>
      </c>
      <c r="C13" s="3"/>
      <c r="D13" s="3" t="s">
        <v>1376</v>
      </c>
      <c r="E13" s="3" t="s">
        <v>1431</v>
      </c>
      <c r="F13" s="3"/>
      <c r="G13" s="3" t="s">
        <v>1377</v>
      </c>
      <c r="H13" s="3" t="s">
        <v>1432</v>
      </c>
      <c r="I13" s="3"/>
      <c r="J13" s="3" t="s">
        <v>1378</v>
      </c>
      <c r="K13" s="3" t="s">
        <v>1433</v>
      </c>
      <c r="L13" s="3"/>
      <c r="M13" s="3" t="s">
        <v>1379</v>
      </c>
      <c r="N13" s="3" t="s">
        <v>1434</v>
      </c>
    </row>
    <row r="14" spans="1:14" x14ac:dyDescent="0.25">
      <c r="A14" s="3" t="s">
        <v>1375</v>
      </c>
      <c r="B14" s="3" t="s">
        <v>1435</v>
      </c>
      <c r="C14" s="3"/>
      <c r="D14" s="3" t="s">
        <v>1376</v>
      </c>
      <c r="E14" s="3" t="s">
        <v>1436</v>
      </c>
      <c r="F14" s="3"/>
      <c r="G14" s="3" t="s">
        <v>1377</v>
      </c>
      <c r="H14" s="3" t="s">
        <v>1437</v>
      </c>
      <c r="I14" s="3"/>
      <c r="J14" s="3" t="s">
        <v>1378</v>
      </c>
      <c r="K14" s="3" t="s">
        <v>1438</v>
      </c>
      <c r="L14" s="3"/>
      <c r="M14" s="3" t="s">
        <v>1379</v>
      </c>
      <c r="N14" s="3" t="s">
        <v>1439</v>
      </c>
    </row>
    <row r="15" spans="1:14" x14ac:dyDescent="0.25">
      <c r="A15" s="3" t="s">
        <v>1375</v>
      </c>
      <c r="B15" s="3" t="s">
        <v>1440</v>
      </c>
      <c r="C15" s="3"/>
      <c r="D15" s="3" t="s">
        <v>1376</v>
      </c>
      <c r="E15" s="3" t="s">
        <v>1441</v>
      </c>
      <c r="F15" s="3"/>
      <c r="G15" s="3" t="s">
        <v>1377</v>
      </c>
      <c r="H15" s="3" t="s">
        <v>1442</v>
      </c>
      <c r="I15" s="3"/>
      <c r="J15" s="3" t="s">
        <v>1378</v>
      </c>
      <c r="K15" s="3" t="s">
        <v>1443</v>
      </c>
      <c r="L15" s="3"/>
      <c r="M15" s="3" t="s">
        <v>1379</v>
      </c>
      <c r="N15" s="3" t="s">
        <v>1444</v>
      </c>
    </row>
    <row r="16" spans="1:14" x14ac:dyDescent="0.25">
      <c r="A16" s="3" t="s">
        <v>1375</v>
      </c>
      <c r="B16" s="3" t="s">
        <v>1445</v>
      </c>
      <c r="C16" s="3"/>
      <c r="D16" s="3" t="s">
        <v>1376</v>
      </c>
      <c r="E16" s="3" t="s">
        <v>1446</v>
      </c>
      <c r="F16" s="3"/>
      <c r="G16" s="3" t="s">
        <v>1377</v>
      </c>
      <c r="H16" s="3" t="s">
        <v>1447</v>
      </c>
      <c r="I16" s="3"/>
      <c r="J16" s="3" t="s">
        <v>1378</v>
      </c>
      <c r="K16" s="3" t="s">
        <v>1448</v>
      </c>
      <c r="L16" s="3"/>
      <c r="M16" s="3" t="s">
        <v>1379</v>
      </c>
      <c r="N16" s="3" t="s">
        <v>1449</v>
      </c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29">
        <v>102</v>
      </c>
      <c r="B18" s="29"/>
      <c r="C18" s="3"/>
      <c r="D18" s="29">
        <v>112</v>
      </c>
      <c r="E18" s="29"/>
      <c r="F18" s="3"/>
      <c r="G18" s="29">
        <v>122</v>
      </c>
      <c r="H18" s="29"/>
      <c r="I18" s="3"/>
      <c r="J18" s="29">
        <v>132</v>
      </c>
      <c r="K18" s="29"/>
      <c r="L18" s="3"/>
      <c r="M18" s="29">
        <v>142</v>
      </c>
      <c r="N18" s="29"/>
    </row>
    <row r="19" spans="1:14" x14ac:dyDescent="0.25">
      <c r="A19" s="3" t="s">
        <v>1450</v>
      </c>
      <c r="B19" s="3" t="s">
        <v>1450</v>
      </c>
      <c r="C19" s="3"/>
      <c r="D19" s="3" t="s">
        <v>1451</v>
      </c>
      <c r="E19" s="3" t="s">
        <v>1451</v>
      </c>
      <c r="F19" s="3"/>
      <c r="G19" s="3" t="s">
        <v>1452</v>
      </c>
      <c r="H19" s="3" t="s">
        <v>1452</v>
      </c>
      <c r="I19" s="3"/>
      <c r="J19" s="3" t="s">
        <v>1453</v>
      </c>
      <c r="K19" s="3" t="s">
        <v>1453</v>
      </c>
      <c r="L19" s="3"/>
      <c r="M19" s="3" t="s">
        <v>1454</v>
      </c>
      <c r="N19" s="3" t="s">
        <v>1454</v>
      </c>
    </row>
    <row r="20" spans="1:14" x14ac:dyDescent="0.25">
      <c r="A20" s="3" t="s">
        <v>1450</v>
      </c>
      <c r="B20" s="3" t="s">
        <v>1455</v>
      </c>
      <c r="C20" s="3"/>
      <c r="D20" s="3" t="s">
        <v>1451</v>
      </c>
      <c r="E20" s="3" t="s">
        <v>1456</v>
      </c>
      <c r="F20" s="3"/>
      <c r="G20" s="3" t="s">
        <v>1452</v>
      </c>
      <c r="H20" s="3" t="s">
        <v>1457</v>
      </c>
      <c r="I20" s="3"/>
      <c r="J20" s="3" t="s">
        <v>1453</v>
      </c>
      <c r="K20" s="3" t="s">
        <v>1458</v>
      </c>
      <c r="L20" s="3"/>
      <c r="M20" s="3" t="s">
        <v>1454</v>
      </c>
      <c r="N20" s="3" t="s">
        <v>1459</v>
      </c>
    </row>
    <row r="21" spans="1:14" x14ac:dyDescent="0.25">
      <c r="A21" s="3" t="s">
        <v>1450</v>
      </c>
      <c r="B21" s="3" t="s">
        <v>1460</v>
      </c>
      <c r="C21" s="3"/>
      <c r="D21" s="3" t="s">
        <v>1451</v>
      </c>
      <c r="E21" s="3" t="s">
        <v>1461</v>
      </c>
      <c r="F21" s="3"/>
      <c r="G21" s="3" t="s">
        <v>1452</v>
      </c>
      <c r="H21" s="3" t="s">
        <v>1462</v>
      </c>
      <c r="I21" s="3"/>
      <c r="J21" s="3" t="s">
        <v>1453</v>
      </c>
      <c r="K21" s="3" t="s">
        <v>1463</v>
      </c>
      <c r="L21" s="3"/>
      <c r="M21" s="3" t="s">
        <v>1454</v>
      </c>
      <c r="N21" s="3" t="s">
        <v>1464</v>
      </c>
    </row>
    <row r="22" spans="1:14" x14ac:dyDescent="0.25">
      <c r="A22" s="3" t="s">
        <v>1450</v>
      </c>
      <c r="B22" s="3" t="s">
        <v>1465</v>
      </c>
      <c r="C22" s="3"/>
      <c r="D22" s="3" t="s">
        <v>1451</v>
      </c>
      <c r="E22" s="3" t="s">
        <v>1466</v>
      </c>
      <c r="F22" s="3"/>
      <c r="G22" s="3" t="s">
        <v>1452</v>
      </c>
      <c r="H22" s="3" t="s">
        <v>1467</v>
      </c>
      <c r="I22" s="3"/>
      <c r="J22" s="3" t="s">
        <v>1453</v>
      </c>
      <c r="K22" s="3" t="s">
        <v>1468</v>
      </c>
      <c r="L22" s="3"/>
      <c r="M22" s="3" t="s">
        <v>1454</v>
      </c>
      <c r="N22" s="3" t="s">
        <v>1469</v>
      </c>
    </row>
    <row r="23" spans="1:14" x14ac:dyDescent="0.25">
      <c r="A23" s="3" t="s">
        <v>1450</v>
      </c>
      <c r="B23" s="3" t="s">
        <v>1470</v>
      </c>
      <c r="C23" s="3"/>
      <c r="D23" s="3" t="s">
        <v>1451</v>
      </c>
      <c r="E23" s="3" t="s">
        <v>1471</v>
      </c>
      <c r="F23" s="3"/>
      <c r="G23" s="3" t="s">
        <v>1452</v>
      </c>
      <c r="H23" s="3" t="s">
        <v>1472</v>
      </c>
      <c r="I23" s="3"/>
      <c r="J23" s="3" t="s">
        <v>1453</v>
      </c>
      <c r="K23" s="3" t="s">
        <v>1473</v>
      </c>
      <c r="L23" s="3"/>
      <c r="M23" s="3" t="s">
        <v>1454</v>
      </c>
      <c r="N23" s="3" t="s">
        <v>1474</v>
      </c>
    </row>
    <row r="24" spans="1:14" x14ac:dyDescent="0.25">
      <c r="A24" s="3" t="s">
        <v>1450</v>
      </c>
      <c r="B24" s="3" t="s">
        <v>1475</v>
      </c>
      <c r="C24" s="3"/>
      <c r="D24" s="3" t="s">
        <v>1451</v>
      </c>
      <c r="E24" s="3" t="s">
        <v>1476</v>
      </c>
      <c r="F24" s="3"/>
      <c r="G24" s="3" t="s">
        <v>1452</v>
      </c>
      <c r="H24" s="3" t="s">
        <v>1477</v>
      </c>
      <c r="I24" s="3"/>
      <c r="J24" s="3" t="s">
        <v>1453</v>
      </c>
      <c r="K24" s="3" t="s">
        <v>1478</v>
      </c>
      <c r="L24" s="3"/>
      <c r="M24" s="3" t="s">
        <v>1454</v>
      </c>
      <c r="N24" s="3" t="s">
        <v>1479</v>
      </c>
    </row>
    <row r="25" spans="1:14" x14ac:dyDescent="0.25">
      <c r="A25" s="3" t="s">
        <v>1450</v>
      </c>
      <c r="B25" s="3" t="s">
        <v>1480</v>
      </c>
      <c r="C25" s="3"/>
      <c r="D25" s="3" t="s">
        <v>1451</v>
      </c>
      <c r="E25" s="3" t="s">
        <v>1481</v>
      </c>
      <c r="F25" s="3"/>
      <c r="G25" s="3" t="s">
        <v>1452</v>
      </c>
      <c r="H25" s="3" t="s">
        <v>1482</v>
      </c>
      <c r="I25" s="3"/>
      <c r="J25" s="3" t="s">
        <v>1453</v>
      </c>
      <c r="K25" s="3" t="s">
        <v>1483</v>
      </c>
      <c r="L25" s="3"/>
      <c r="M25" s="3" t="s">
        <v>1454</v>
      </c>
      <c r="N25" s="3" t="s">
        <v>1484</v>
      </c>
    </row>
    <row r="26" spans="1:14" x14ac:dyDescent="0.25">
      <c r="A26" s="3" t="s">
        <v>1450</v>
      </c>
      <c r="B26" s="3" t="s">
        <v>1485</v>
      </c>
      <c r="C26" s="3"/>
      <c r="D26" s="3" t="s">
        <v>1451</v>
      </c>
      <c r="E26" s="3" t="s">
        <v>1486</v>
      </c>
      <c r="F26" s="3"/>
      <c r="G26" s="3" t="s">
        <v>1452</v>
      </c>
      <c r="H26" s="3" t="s">
        <v>1487</v>
      </c>
      <c r="I26" s="3"/>
      <c r="J26" s="3" t="s">
        <v>1453</v>
      </c>
      <c r="K26" s="3" t="s">
        <v>1488</v>
      </c>
      <c r="L26" s="3"/>
      <c r="M26" s="3" t="s">
        <v>1454</v>
      </c>
      <c r="N26" s="3" t="s">
        <v>1489</v>
      </c>
    </row>
    <row r="27" spans="1:14" x14ac:dyDescent="0.25">
      <c r="A27" s="3" t="s">
        <v>1450</v>
      </c>
      <c r="B27" s="3" t="s">
        <v>1490</v>
      </c>
      <c r="C27" s="3"/>
      <c r="D27" s="3" t="s">
        <v>1451</v>
      </c>
      <c r="E27" s="3" t="s">
        <v>1491</v>
      </c>
      <c r="F27" s="3"/>
      <c r="G27" s="3" t="s">
        <v>1452</v>
      </c>
      <c r="H27" s="3" t="s">
        <v>1492</v>
      </c>
      <c r="I27" s="3"/>
      <c r="J27" s="3" t="s">
        <v>1453</v>
      </c>
      <c r="K27" s="3" t="s">
        <v>1493</v>
      </c>
      <c r="L27" s="3"/>
      <c r="M27" s="3" t="s">
        <v>1454</v>
      </c>
      <c r="N27" s="3" t="s">
        <v>1494</v>
      </c>
    </row>
    <row r="28" spans="1:14" x14ac:dyDescent="0.25">
      <c r="A28" s="3" t="s">
        <v>1450</v>
      </c>
      <c r="B28" s="3" t="s">
        <v>1495</v>
      </c>
      <c r="C28" s="3"/>
      <c r="D28" s="3" t="s">
        <v>1451</v>
      </c>
      <c r="E28" s="3" t="s">
        <v>1496</v>
      </c>
      <c r="F28" s="3"/>
      <c r="G28" s="3" t="s">
        <v>1452</v>
      </c>
      <c r="H28" s="3" t="s">
        <v>1497</v>
      </c>
      <c r="I28" s="3"/>
      <c r="J28" s="3" t="s">
        <v>1453</v>
      </c>
      <c r="K28" s="3" t="s">
        <v>1498</v>
      </c>
      <c r="L28" s="3"/>
      <c r="M28" s="3" t="s">
        <v>1454</v>
      </c>
      <c r="N28" s="3" t="s">
        <v>1499</v>
      </c>
    </row>
    <row r="29" spans="1:14" x14ac:dyDescent="0.25">
      <c r="A29" s="3" t="s">
        <v>1450</v>
      </c>
      <c r="B29" s="3" t="s">
        <v>1500</v>
      </c>
      <c r="C29" s="3"/>
      <c r="D29" s="3" t="s">
        <v>1451</v>
      </c>
      <c r="E29" s="3" t="s">
        <v>1501</v>
      </c>
      <c r="F29" s="3"/>
      <c r="G29" s="3" t="s">
        <v>1452</v>
      </c>
      <c r="H29" s="3" t="s">
        <v>1502</v>
      </c>
      <c r="I29" s="3"/>
      <c r="J29" s="3" t="s">
        <v>1453</v>
      </c>
      <c r="K29" s="3" t="s">
        <v>1503</v>
      </c>
      <c r="L29" s="3"/>
      <c r="M29" s="3" t="s">
        <v>1454</v>
      </c>
      <c r="N29" s="3" t="s">
        <v>1504</v>
      </c>
    </row>
    <row r="30" spans="1:14" x14ac:dyDescent="0.25">
      <c r="A30" s="3" t="s">
        <v>1450</v>
      </c>
      <c r="B30" s="3" t="s">
        <v>1505</v>
      </c>
      <c r="C30" s="3"/>
      <c r="D30" s="3" t="s">
        <v>1451</v>
      </c>
      <c r="E30" s="3" t="s">
        <v>1506</v>
      </c>
      <c r="F30" s="3"/>
      <c r="G30" s="3" t="s">
        <v>1452</v>
      </c>
      <c r="H30" s="3" t="s">
        <v>1507</v>
      </c>
      <c r="I30" s="3"/>
      <c r="J30" s="3" t="s">
        <v>1453</v>
      </c>
      <c r="K30" s="3" t="s">
        <v>1508</v>
      </c>
      <c r="L30" s="3"/>
      <c r="M30" s="3" t="s">
        <v>1454</v>
      </c>
      <c r="N30" s="3" t="s">
        <v>1509</v>
      </c>
    </row>
    <row r="31" spans="1:14" x14ac:dyDescent="0.25">
      <c r="A31" s="3" t="s">
        <v>1450</v>
      </c>
      <c r="B31" s="3" t="s">
        <v>1510</v>
      </c>
      <c r="C31" s="3"/>
      <c r="D31" s="3" t="s">
        <v>1451</v>
      </c>
      <c r="E31" s="3" t="s">
        <v>1511</v>
      </c>
      <c r="F31" s="3"/>
      <c r="G31" s="3" t="s">
        <v>1452</v>
      </c>
      <c r="H31" s="3" t="s">
        <v>1512</v>
      </c>
      <c r="I31" s="3"/>
      <c r="J31" s="3" t="s">
        <v>1453</v>
      </c>
      <c r="K31" s="3" t="s">
        <v>1513</v>
      </c>
      <c r="L31" s="3"/>
      <c r="M31" s="3" t="s">
        <v>1454</v>
      </c>
      <c r="N31" s="3" t="s">
        <v>1514</v>
      </c>
    </row>
    <row r="32" spans="1:14" x14ac:dyDescent="0.25">
      <c r="A32" s="3" t="s">
        <v>1450</v>
      </c>
      <c r="B32" s="3" t="s">
        <v>1515</v>
      </c>
      <c r="C32" s="3"/>
      <c r="D32" s="3" t="s">
        <v>1451</v>
      </c>
      <c r="E32" s="3" t="s">
        <v>1516</v>
      </c>
      <c r="F32" s="3"/>
      <c r="G32" s="3" t="s">
        <v>1452</v>
      </c>
      <c r="H32" s="3" t="s">
        <v>1517</v>
      </c>
      <c r="I32" s="3"/>
      <c r="J32" s="3" t="s">
        <v>1453</v>
      </c>
      <c r="K32" s="3" t="s">
        <v>1518</v>
      </c>
      <c r="L32" s="3"/>
      <c r="M32" s="3" t="s">
        <v>1454</v>
      </c>
      <c r="N32" s="3" t="s">
        <v>1519</v>
      </c>
    </row>
    <row r="33" spans="1:14" x14ac:dyDescent="0.25">
      <c r="A33" s="3" t="s">
        <v>1450</v>
      </c>
      <c r="B33" s="3" t="s">
        <v>1520</v>
      </c>
      <c r="C33" s="3"/>
      <c r="D33" s="3" t="s">
        <v>1451</v>
      </c>
      <c r="E33" s="3" t="s">
        <v>1521</v>
      </c>
      <c r="F33" s="3"/>
      <c r="G33" s="3" t="s">
        <v>1452</v>
      </c>
      <c r="H33" s="3" t="s">
        <v>1522</v>
      </c>
      <c r="I33" s="3"/>
      <c r="J33" s="3" t="s">
        <v>1453</v>
      </c>
      <c r="K33" s="3" t="s">
        <v>1523</v>
      </c>
      <c r="L33" s="3"/>
      <c r="M33" s="3" t="s">
        <v>1454</v>
      </c>
      <c r="N33" s="3" t="s">
        <v>1524</v>
      </c>
    </row>
    <row r="34" spans="1:1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29">
        <v>103</v>
      </c>
      <c r="B35" s="29"/>
      <c r="C35" s="3"/>
      <c r="D35" s="29">
        <v>113</v>
      </c>
      <c r="E35" s="29"/>
      <c r="F35" s="3"/>
      <c r="G35" s="29">
        <v>123</v>
      </c>
      <c r="H35" s="29"/>
      <c r="I35" s="3"/>
      <c r="J35" s="29">
        <v>133</v>
      </c>
      <c r="K35" s="29"/>
      <c r="L35" s="3"/>
      <c r="M35" s="29">
        <v>143</v>
      </c>
      <c r="N35" s="29"/>
    </row>
    <row r="36" spans="1:14" x14ac:dyDescent="0.25">
      <c r="A36" s="3" t="s">
        <v>1525</v>
      </c>
      <c r="B36" s="3" t="s">
        <v>1525</v>
      </c>
      <c r="C36" s="3"/>
      <c r="D36" s="3" t="s">
        <v>1526</v>
      </c>
      <c r="E36" s="3" t="s">
        <v>1526</v>
      </c>
      <c r="F36" s="3"/>
      <c r="G36" s="3" t="s">
        <v>1527</v>
      </c>
      <c r="H36" s="3" t="s">
        <v>1527</v>
      </c>
      <c r="I36" s="3"/>
      <c r="J36" s="3" t="s">
        <v>1528</v>
      </c>
      <c r="K36" s="3" t="s">
        <v>1528</v>
      </c>
      <c r="L36" s="3"/>
      <c r="M36" s="3" t="s">
        <v>1529</v>
      </c>
      <c r="N36" s="3" t="s">
        <v>1529</v>
      </c>
    </row>
    <row r="37" spans="1:14" x14ac:dyDescent="0.25">
      <c r="A37" s="3" t="s">
        <v>1525</v>
      </c>
      <c r="B37" s="3" t="s">
        <v>1530</v>
      </c>
      <c r="C37" s="3"/>
      <c r="D37" s="3" t="s">
        <v>1526</v>
      </c>
      <c r="E37" s="3" t="s">
        <v>1531</v>
      </c>
      <c r="F37" s="3"/>
      <c r="G37" s="3" t="s">
        <v>1527</v>
      </c>
      <c r="H37" s="3" t="s">
        <v>1532</v>
      </c>
      <c r="I37" s="3"/>
      <c r="J37" s="3" t="s">
        <v>1528</v>
      </c>
      <c r="K37" s="3" t="s">
        <v>1533</v>
      </c>
      <c r="L37" s="3"/>
      <c r="M37" s="3" t="s">
        <v>1529</v>
      </c>
      <c r="N37" s="3" t="s">
        <v>1534</v>
      </c>
    </row>
    <row r="38" spans="1:14" x14ac:dyDescent="0.25">
      <c r="A38" s="3" t="s">
        <v>1525</v>
      </c>
      <c r="B38" s="3" t="s">
        <v>1535</v>
      </c>
      <c r="C38" s="3"/>
      <c r="D38" s="3" t="s">
        <v>1526</v>
      </c>
      <c r="E38" s="3" t="s">
        <v>1536</v>
      </c>
      <c r="F38" s="3"/>
      <c r="G38" s="3" t="s">
        <v>1527</v>
      </c>
      <c r="H38" s="3" t="s">
        <v>1537</v>
      </c>
      <c r="I38" s="3"/>
      <c r="J38" s="3" t="s">
        <v>1528</v>
      </c>
      <c r="K38" s="3" t="s">
        <v>1538</v>
      </c>
      <c r="L38" s="3"/>
      <c r="M38" s="3" t="s">
        <v>1529</v>
      </c>
      <c r="N38" s="3" t="s">
        <v>1539</v>
      </c>
    </row>
    <row r="39" spans="1:14" x14ac:dyDescent="0.25">
      <c r="A39" s="3" t="s">
        <v>1525</v>
      </c>
      <c r="B39" s="3" t="s">
        <v>1540</v>
      </c>
      <c r="C39" s="3"/>
      <c r="D39" s="3" t="s">
        <v>1526</v>
      </c>
      <c r="E39" s="3" t="s">
        <v>1541</v>
      </c>
      <c r="F39" s="3"/>
      <c r="G39" s="3" t="s">
        <v>1527</v>
      </c>
      <c r="H39" s="3" t="s">
        <v>1542</v>
      </c>
      <c r="I39" s="3"/>
      <c r="J39" s="3" t="s">
        <v>1528</v>
      </c>
      <c r="K39" s="3" t="s">
        <v>1543</v>
      </c>
      <c r="L39" s="3"/>
      <c r="M39" s="3" t="s">
        <v>1529</v>
      </c>
      <c r="N39" s="3" t="s">
        <v>1544</v>
      </c>
    </row>
    <row r="40" spans="1:14" x14ac:dyDescent="0.25">
      <c r="A40" s="3" t="s">
        <v>1525</v>
      </c>
      <c r="B40" s="3" t="s">
        <v>1545</v>
      </c>
      <c r="C40" s="3"/>
      <c r="D40" s="3" t="s">
        <v>1526</v>
      </c>
      <c r="E40" s="3" t="s">
        <v>1546</v>
      </c>
      <c r="F40" s="3"/>
      <c r="G40" s="3" t="s">
        <v>1527</v>
      </c>
      <c r="H40" s="3" t="s">
        <v>1547</v>
      </c>
      <c r="I40" s="3"/>
      <c r="J40" s="3" t="s">
        <v>1528</v>
      </c>
      <c r="K40" s="3" t="s">
        <v>1548</v>
      </c>
      <c r="L40" s="3"/>
      <c r="M40" s="3" t="s">
        <v>1529</v>
      </c>
      <c r="N40" s="3" t="s">
        <v>1549</v>
      </c>
    </row>
    <row r="41" spans="1:14" x14ac:dyDescent="0.25">
      <c r="A41" s="3" t="s">
        <v>1525</v>
      </c>
      <c r="B41" s="3" t="s">
        <v>1550</v>
      </c>
      <c r="C41" s="3"/>
      <c r="D41" s="3" t="s">
        <v>1526</v>
      </c>
      <c r="E41" s="3" t="s">
        <v>1551</v>
      </c>
      <c r="F41" s="3"/>
      <c r="G41" s="3" t="s">
        <v>1527</v>
      </c>
      <c r="H41" s="3" t="s">
        <v>1552</v>
      </c>
      <c r="I41" s="3"/>
      <c r="J41" s="3" t="s">
        <v>1528</v>
      </c>
      <c r="K41" s="3" t="s">
        <v>1553</v>
      </c>
      <c r="L41" s="3"/>
      <c r="M41" s="3" t="s">
        <v>1529</v>
      </c>
      <c r="N41" s="3" t="s">
        <v>1554</v>
      </c>
    </row>
    <row r="42" spans="1:14" x14ac:dyDescent="0.25">
      <c r="A42" s="3" t="s">
        <v>1525</v>
      </c>
      <c r="B42" s="3" t="s">
        <v>1555</v>
      </c>
      <c r="C42" s="3"/>
      <c r="D42" s="3" t="s">
        <v>1526</v>
      </c>
      <c r="E42" s="3" t="s">
        <v>1556</v>
      </c>
      <c r="F42" s="3"/>
      <c r="G42" s="3" t="s">
        <v>1527</v>
      </c>
      <c r="H42" s="3" t="s">
        <v>1557</v>
      </c>
      <c r="I42" s="3"/>
      <c r="J42" s="3" t="s">
        <v>1528</v>
      </c>
      <c r="K42" s="3" t="s">
        <v>1558</v>
      </c>
      <c r="L42" s="3"/>
      <c r="M42" s="3" t="s">
        <v>1529</v>
      </c>
      <c r="N42" s="3" t="s">
        <v>1559</v>
      </c>
    </row>
    <row r="43" spans="1:14" x14ac:dyDescent="0.25">
      <c r="A43" s="3" t="s">
        <v>1525</v>
      </c>
      <c r="B43" s="3" t="s">
        <v>1560</v>
      </c>
      <c r="C43" s="3"/>
      <c r="D43" s="3" t="s">
        <v>1526</v>
      </c>
      <c r="E43" s="3" t="s">
        <v>1561</v>
      </c>
      <c r="F43" s="3"/>
      <c r="G43" s="3" t="s">
        <v>1527</v>
      </c>
      <c r="H43" s="3" t="s">
        <v>1562</v>
      </c>
      <c r="I43" s="3"/>
      <c r="J43" s="3" t="s">
        <v>1528</v>
      </c>
      <c r="K43" s="3" t="s">
        <v>1563</v>
      </c>
      <c r="L43" s="3"/>
      <c r="M43" s="3" t="s">
        <v>1529</v>
      </c>
      <c r="N43" s="3" t="s">
        <v>1564</v>
      </c>
    </row>
    <row r="44" spans="1:14" x14ac:dyDescent="0.25">
      <c r="A44" s="3" t="s">
        <v>1525</v>
      </c>
      <c r="B44" s="3" t="s">
        <v>1565</v>
      </c>
      <c r="C44" s="3"/>
      <c r="D44" s="3" t="s">
        <v>1526</v>
      </c>
      <c r="E44" s="3" t="s">
        <v>1566</v>
      </c>
      <c r="F44" s="3"/>
      <c r="G44" s="3" t="s">
        <v>1527</v>
      </c>
      <c r="H44" s="3" t="s">
        <v>1567</v>
      </c>
      <c r="I44" s="3"/>
      <c r="J44" s="3" t="s">
        <v>1528</v>
      </c>
      <c r="K44" s="3" t="s">
        <v>1568</v>
      </c>
      <c r="L44" s="3"/>
      <c r="M44" s="3" t="s">
        <v>1529</v>
      </c>
      <c r="N44" s="3" t="s">
        <v>1569</v>
      </c>
    </row>
    <row r="45" spans="1:14" x14ac:dyDescent="0.25">
      <c r="A45" s="3" t="s">
        <v>1525</v>
      </c>
      <c r="B45" s="3" t="s">
        <v>1570</v>
      </c>
      <c r="C45" s="3"/>
      <c r="D45" s="3" t="s">
        <v>1526</v>
      </c>
      <c r="E45" s="3" t="s">
        <v>1571</v>
      </c>
      <c r="F45" s="3"/>
      <c r="G45" s="3" t="s">
        <v>1527</v>
      </c>
      <c r="H45" s="3" t="s">
        <v>1572</v>
      </c>
      <c r="I45" s="3"/>
      <c r="J45" s="3" t="s">
        <v>1528</v>
      </c>
      <c r="K45" s="3" t="s">
        <v>1573</v>
      </c>
      <c r="L45" s="3"/>
      <c r="M45" s="3" t="s">
        <v>1529</v>
      </c>
      <c r="N45" s="3" t="s">
        <v>1574</v>
      </c>
    </row>
    <row r="46" spans="1:14" x14ac:dyDescent="0.25">
      <c r="A46" s="3" t="s">
        <v>1525</v>
      </c>
      <c r="B46" s="3" t="s">
        <v>1575</v>
      </c>
      <c r="C46" s="3"/>
      <c r="D46" s="3" t="s">
        <v>1526</v>
      </c>
      <c r="E46" s="3" t="s">
        <v>1576</v>
      </c>
      <c r="F46" s="3"/>
      <c r="G46" s="3" t="s">
        <v>1527</v>
      </c>
      <c r="H46" s="3" t="s">
        <v>1577</v>
      </c>
      <c r="I46" s="3"/>
      <c r="J46" s="3" t="s">
        <v>1528</v>
      </c>
      <c r="K46" s="3" t="s">
        <v>1578</v>
      </c>
      <c r="L46" s="3"/>
      <c r="M46" s="3" t="s">
        <v>1529</v>
      </c>
      <c r="N46" s="3" t="s">
        <v>1579</v>
      </c>
    </row>
    <row r="47" spans="1:14" x14ac:dyDescent="0.25">
      <c r="A47" s="3" t="s">
        <v>1525</v>
      </c>
      <c r="B47" s="3" t="s">
        <v>1580</v>
      </c>
      <c r="C47" s="3"/>
      <c r="D47" s="3" t="s">
        <v>1526</v>
      </c>
      <c r="E47" s="3" t="s">
        <v>1581</v>
      </c>
      <c r="F47" s="3"/>
      <c r="G47" s="3" t="s">
        <v>1527</v>
      </c>
      <c r="H47" s="3" t="s">
        <v>1582</v>
      </c>
      <c r="I47" s="3"/>
      <c r="J47" s="3" t="s">
        <v>1528</v>
      </c>
      <c r="K47" s="3" t="s">
        <v>1583</v>
      </c>
      <c r="L47" s="3"/>
      <c r="M47" s="3" t="s">
        <v>1529</v>
      </c>
      <c r="N47" s="3" t="s">
        <v>1584</v>
      </c>
    </row>
    <row r="48" spans="1:14" x14ac:dyDescent="0.25">
      <c r="A48" s="3" t="s">
        <v>1525</v>
      </c>
      <c r="B48" s="3" t="s">
        <v>1585</v>
      </c>
      <c r="C48" s="3"/>
      <c r="D48" s="3" t="s">
        <v>1526</v>
      </c>
      <c r="E48" s="3" t="s">
        <v>1586</v>
      </c>
      <c r="F48" s="3"/>
      <c r="G48" s="3" t="s">
        <v>1527</v>
      </c>
      <c r="H48" s="3" t="s">
        <v>1587</v>
      </c>
      <c r="I48" s="3"/>
      <c r="J48" s="3" t="s">
        <v>1528</v>
      </c>
      <c r="K48" s="3" t="s">
        <v>1588</v>
      </c>
      <c r="L48" s="3"/>
      <c r="M48" s="3" t="s">
        <v>1529</v>
      </c>
      <c r="N48" s="3" t="s">
        <v>1589</v>
      </c>
    </row>
    <row r="49" spans="1:14" x14ac:dyDescent="0.25">
      <c r="A49" s="3" t="s">
        <v>1525</v>
      </c>
      <c r="B49" s="3" t="s">
        <v>1590</v>
      </c>
      <c r="C49" s="3"/>
      <c r="D49" s="3" t="s">
        <v>1526</v>
      </c>
      <c r="E49" s="3" t="s">
        <v>1591</v>
      </c>
      <c r="F49" s="3"/>
      <c r="G49" s="3" t="s">
        <v>1527</v>
      </c>
      <c r="H49" s="3" t="s">
        <v>1592</v>
      </c>
      <c r="I49" s="3"/>
      <c r="J49" s="3" t="s">
        <v>1528</v>
      </c>
      <c r="K49" s="3" t="s">
        <v>1593</v>
      </c>
      <c r="L49" s="3"/>
      <c r="M49" s="3" t="s">
        <v>1529</v>
      </c>
      <c r="N49" s="3" t="s">
        <v>1594</v>
      </c>
    </row>
    <row r="50" spans="1:14" x14ac:dyDescent="0.25">
      <c r="A50" s="3" t="s">
        <v>1525</v>
      </c>
      <c r="B50" s="3" t="s">
        <v>1595</v>
      </c>
      <c r="C50" s="3"/>
      <c r="D50" s="3" t="s">
        <v>1526</v>
      </c>
      <c r="E50" s="3" t="s">
        <v>1596</v>
      </c>
      <c r="F50" s="3"/>
      <c r="G50" s="3" t="s">
        <v>1527</v>
      </c>
      <c r="H50" s="3" t="s">
        <v>1597</v>
      </c>
      <c r="I50" s="3"/>
      <c r="J50" s="3" t="s">
        <v>1528</v>
      </c>
      <c r="K50" s="3" t="s">
        <v>1598</v>
      </c>
      <c r="L50" s="3"/>
      <c r="M50" s="3" t="s">
        <v>1529</v>
      </c>
      <c r="N50" s="3" t="s">
        <v>1599</v>
      </c>
    </row>
    <row r="51" spans="1:14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9">
        <v>104</v>
      </c>
      <c r="B52" s="29"/>
      <c r="C52" s="3"/>
      <c r="D52" s="29">
        <v>114</v>
      </c>
      <c r="E52" s="29"/>
      <c r="F52" s="3"/>
      <c r="G52" s="29">
        <v>124</v>
      </c>
      <c r="H52" s="29"/>
      <c r="I52" s="3"/>
      <c r="J52" s="29">
        <v>134</v>
      </c>
      <c r="K52" s="29"/>
      <c r="L52" s="3"/>
      <c r="M52" s="29">
        <v>144</v>
      </c>
      <c r="N52" s="29"/>
    </row>
    <row r="53" spans="1:14" x14ac:dyDescent="0.25">
      <c r="A53" s="3" t="s">
        <v>1600</v>
      </c>
      <c r="B53" s="3" t="s">
        <v>1600</v>
      </c>
      <c r="C53" s="3"/>
      <c r="D53" s="3" t="s">
        <v>1601</v>
      </c>
      <c r="E53" s="3" t="s">
        <v>1601</v>
      </c>
      <c r="F53" s="3"/>
      <c r="G53" s="3" t="s">
        <v>1602</v>
      </c>
      <c r="H53" s="3" t="s">
        <v>1602</v>
      </c>
      <c r="I53" s="3"/>
      <c r="J53" s="3" t="s">
        <v>1603</v>
      </c>
      <c r="K53" s="3" t="s">
        <v>1603</v>
      </c>
      <c r="L53" s="3"/>
      <c r="M53" s="3" t="s">
        <v>1604</v>
      </c>
      <c r="N53" s="3" t="s">
        <v>1604</v>
      </c>
    </row>
    <row r="54" spans="1:14" x14ac:dyDescent="0.25">
      <c r="A54" s="3" t="s">
        <v>1600</v>
      </c>
      <c r="B54" s="3" t="s">
        <v>1605</v>
      </c>
      <c r="C54" s="3"/>
      <c r="D54" s="3" t="s">
        <v>1601</v>
      </c>
      <c r="E54" s="3" t="s">
        <v>1606</v>
      </c>
      <c r="F54" s="3"/>
      <c r="G54" s="3" t="s">
        <v>1602</v>
      </c>
      <c r="H54" s="3" t="s">
        <v>1607</v>
      </c>
      <c r="I54" s="3"/>
      <c r="J54" s="3" t="s">
        <v>1603</v>
      </c>
      <c r="K54" s="3" t="s">
        <v>1608</v>
      </c>
      <c r="L54" s="3"/>
      <c r="M54" s="3" t="s">
        <v>1604</v>
      </c>
      <c r="N54" s="3" t="s">
        <v>1609</v>
      </c>
    </row>
    <row r="55" spans="1:14" x14ac:dyDescent="0.25">
      <c r="A55" s="3" t="s">
        <v>1600</v>
      </c>
      <c r="B55" s="3" t="s">
        <v>1610</v>
      </c>
      <c r="C55" s="3"/>
      <c r="D55" s="3" t="s">
        <v>1601</v>
      </c>
      <c r="E55" s="3" t="s">
        <v>1611</v>
      </c>
      <c r="F55" s="3"/>
      <c r="G55" s="3" t="s">
        <v>1602</v>
      </c>
      <c r="H55" s="3" t="s">
        <v>1612</v>
      </c>
      <c r="I55" s="3"/>
      <c r="J55" s="3" t="s">
        <v>1603</v>
      </c>
      <c r="K55" s="3" t="s">
        <v>1613</v>
      </c>
      <c r="L55" s="3"/>
      <c r="M55" s="3" t="s">
        <v>1604</v>
      </c>
      <c r="N55" s="3" t="s">
        <v>1614</v>
      </c>
    </row>
    <row r="56" spans="1:14" x14ac:dyDescent="0.25">
      <c r="A56" s="3" t="s">
        <v>1600</v>
      </c>
      <c r="B56" s="3" t="s">
        <v>1615</v>
      </c>
      <c r="C56" s="3"/>
      <c r="D56" s="3" t="s">
        <v>1601</v>
      </c>
      <c r="E56" s="3" t="s">
        <v>1616</v>
      </c>
      <c r="F56" s="3"/>
      <c r="G56" s="3" t="s">
        <v>1602</v>
      </c>
      <c r="H56" s="3" t="s">
        <v>1617</v>
      </c>
      <c r="I56" s="3"/>
      <c r="J56" s="3" t="s">
        <v>1603</v>
      </c>
      <c r="K56" s="3" t="s">
        <v>1618</v>
      </c>
      <c r="L56" s="3"/>
      <c r="M56" s="3" t="s">
        <v>1604</v>
      </c>
      <c r="N56" s="3" t="s">
        <v>1619</v>
      </c>
    </row>
    <row r="57" spans="1:14" x14ac:dyDescent="0.25">
      <c r="A57" s="3" t="s">
        <v>1600</v>
      </c>
      <c r="B57" s="3" t="s">
        <v>1620</v>
      </c>
      <c r="C57" s="3"/>
      <c r="D57" s="3" t="s">
        <v>1601</v>
      </c>
      <c r="E57" s="3" t="s">
        <v>1621</v>
      </c>
      <c r="F57" s="3"/>
      <c r="G57" s="3" t="s">
        <v>1602</v>
      </c>
      <c r="H57" s="3" t="s">
        <v>1622</v>
      </c>
      <c r="I57" s="3"/>
      <c r="J57" s="3" t="s">
        <v>1603</v>
      </c>
      <c r="K57" s="3" t="s">
        <v>1623</v>
      </c>
      <c r="L57" s="3"/>
      <c r="M57" s="3" t="s">
        <v>1604</v>
      </c>
      <c r="N57" s="3" t="s">
        <v>1624</v>
      </c>
    </row>
    <row r="58" spans="1:14" x14ac:dyDescent="0.25">
      <c r="A58" s="3" t="s">
        <v>1600</v>
      </c>
      <c r="B58" s="3" t="s">
        <v>1625</v>
      </c>
      <c r="C58" s="3"/>
      <c r="D58" s="3" t="s">
        <v>1601</v>
      </c>
      <c r="E58" s="3" t="s">
        <v>1626</v>
      </c>
      <c r="F58" s="3"/>
      <c r="G58" s="3" t="s">
        <v>1602</v>
      </c>
      <c r="H58" s="3" t="s">
        <v>1627</v>
      </c>
      <c r="I58" s="3"/>
      <c r="J58" s="3" t="s">
        <v>1603</v>
      </c>
      <c r="K58" s="3" t="s">
        <v>1628</v>
      </c>
      <c r="L58" s="3"/>
      <c r="M58" s="3" t="s">
        <v>1604</v>
      </c>
      <c r="N58" s="3" t="s">
        <v>1629</v>
      </c>
    </row>
    <row r="59" spans="1:14" x14ac:dyDescent="0.25">
      <c r="A59" s="3" t="s">
        <v>1600</v>
      </c>
      <c r="B59" s="3" t="s">
        <v>1630</v>
      </c>
      <c r="C59" s="3"/>
      <c r="D59" s="3" t="s">
        <v>1601</v>
      </c>
      <c r="E59" s="3" t="s">
        <v>1631</v>
      </c>
      <c r="F59" s="3"/>
      <c r="G59" s="3" t="s">
        <v>1602</v>
      </c>
      <c r="H59" s="3" t="s">
        <v>1632</v>
      </c>
      <c r="I59" s="3"/>
      <c r="J59" s="3" t="s">
        <v>1603</v>
      </c>
      <c r="K59" s="3" t="s">
        <v>1633</v>
      </c>
      <c r="L59" s="3"/>
      <c r="M59" s="3" t="s">
        <v>1604</v>
      </c>
      <c r="N59" s="3" t="s">
        <v>1634</v>
      </c>
    </row>
    <row r="60" spans="1:14" x14ac:dyDescent="0.25">
      <c r="A60" s="3" t="s">
        <v>1600</v>
      </c>
      <c r="B60" s="3" t="s">
        <v>1635</v>
      </c>
      <c r="C60" s="3"/>
      <c r="D60" s="3" t="s">
        <v>1601</v>
      </c>
      <c r="E60" s="3" t="s">
        <v>1636</v>
      </c>
      <c r="F60" s="3"/>
      <c r="G60" s="3" t="s">
        <v>1602</v>
      </c>
      <c r="H60" s="3" t="s">
        <v>1637</v>
      </c>
      <c r="I60" s="3"/>
      <c r="J60" s="3" t="s">
        <v>1603</v>
      </c>
      <c r="K60" s="3" t="s">
        <v>1638</v>
      </c>
      <c r="L60" s="3"/>
      <c r="M60" s="3" t="s">
        <v>1604</v>
      </c>
      <c r="N60" s="3" t="s">
        <v>1639</v>
      </c>
    </row>
    <row r="61" spans="1:14" x14ac:dyDescent="0.25">
      <c r="A61" s="3" t="s">
        <v>1600</v>
      </c>
      <c r="B61" s="3" t="s">
        <v>1640</v>
      </c>
      <c r="C61" s="3"/>
      <c r="D61" s="3" t="s">
        <v>1601</v>
      </c>
      <c r="E61" s="3" t="s">
        <v>1641</v>
      </c>
      <c r="F61" s="3"/>
      <c r="G61" s="3" t="s">
        <v>1602</v>
      </c>
      <c r="H61" s="3" t="s">
        <v>1642</v>
      </c>
      <c r="I61" s="3"/>
      <c r="J61" s="3" t="s">
        <v>1603</v>
      </c>
      <c r="K61" s="3" t="s">
        <v>1643</v>
      </c>
      <c r="L61" s="3"/>
      <c r="M61" s="3" t="s">
        <v>1604</v>
      </c>
      <c r="N61" s="3" t="s">
        <v>1644</v>
      </c>
    </row>
    <row r="62" spans="1:14" x14ac:dyDescent="0.25">
      <c r="A62" s="3" t="s">
        <v>1600</v>
      </c>
      <c r="B62" s="3" t="s">
        <v>1645</v>
      </c>
      <c r="C62" s="3"/>
      <c r="D62" s="3" t="s">
        <v>1601</v>
      </c>
      <c r="E62" s="3" t="s">
        <v>1646</v>
      </c>
      <c r="F62" s="3"/>
      <c r="G62" s="3" t="s">
        <v>1602</v>
      </c>
      <c r="H62" s="3" t="s">
        <v>1647</v>
      </c>
      <c r="I62" s="3"/>
      <c r="J62" s="3" t="s">
        <v>1603</v>
      </c>
      <c r="K62" s="3" t="s">
        <v>1648</v>
      </c>
      <c r="L62" s="3"/>
      <c r="M62" s="3" t="s">
        <v>1604</v>
      </c>
      <c r="N62" s="3" t="s">
        <v>1649</v>
      </c>
    </row>
    <row r="63" spans="1:14" x14ac:dyDescent="0.25">
      <c r="A63" s="3" t="s">
        <v>1600</v>
      </c>
      <c r="B63" s="3" t="s">
        <v>1650</v>
      </c>
      <c r="C63" s="3"/>
      <c r="D63" s="3" t="s">
        <v>1601</v>
      </c>
      <c r="E63" s="3" t="s">
        <v>1651</v>
      </c>
      <c r="F63" s="3"/>
      <c r="G63" s="3" t="s">
        <v>1602</v>
      </c>
      <c r="H63" s="3" t="s">
        <v>1652</v>
      </c>
      <c r="I63" s="3"/>
      <c r="J63" s="3" t="s">
        <v>1603</v>
      </c>
      <c r="K63" s="3" t="s">
        <v>1653</v>
      </c>
      <c r="L63" s="3"/>
      <c r="M63" s="3" t="s">
        <v>1604</v>
      </c>
      <c r="N63" s="3" t="s">
        <v>1654</v>
      </c>
    </row>
    <row r="64" spans="1:14" x14ac:dyDescent="0.25">
      <c r="A64" s="3" t="s">
        <v>1600</v>
      </c>
      <c r="B64" s="3" t="s">
        <v>1655</v>
      </c>
      <c r="C64" s="3"/>
      <c r="D64" s="3" t="s">
        <v>1601</v>
      </c>
      <c r="E64" s="3" t="s">
        <v>1656</v>
      </c>
      <c r="F64" s="3"/>
      <c r="G64" s="3" t="s">
        <v>1602</v>
      </c>
      <c r="H64" s="3" t="s">
        <v>1657</v>
      </c>
      <c r="I64" s="3"/>
      <c r="J64" s="3" t="s">
        <v>1603</v>
      </c>
      <c r="K64" s="3" t="s">
        <v>1658</v>
      </c>
      <c r="L64" s="3"/>
      <c r="M64" s="3" t="s">
        <v>1604</v>
      </c>
      <c r="N64" s="3" t="s">
        <v>1659</v>
      </c>
    </row>
    <row r="65" spans="1:14" x14ac:dyDescent="0.25">
      <c r="A65" s="3" t="s">
        <v>1600</v>
      </c>
      <c r="B65" s="3" t="s">
        <v>1660</v>
      </c>
      <c r="C65" s="3"/>
      <c r="D65" s="3" t="s">
        <v>1601</v>
      </c>
      <c r="E65" s="3" t="s">
        <v>1661</v>
      </c>
      <c r="F65" s="3"/>
      <c r="G65" s="3" t="s">
        <v>1602</v>
      </c>
      <c r="H65" s="3" t="s">
        <v>1662</v>
      </c>
      <c r="I65" s="3"/>
      <c r="J65" s="3" t="s">
        <v>1603</v>
      </c>
      <c r="K65" s="3" t="s">
        <v>1663</v>
      </c>
      <c r="L65" s="3"/>
      <c r="M65" s="3" t="s">
        <v>1604</v>
      </c>
      <c r="N65" s="3" t="s">
        <v>1664</v>
      </c>
    </row>
    <row r="66" spans="1:14" x14ac:dyDescent="0.25">
      <c r="A66" s="3" t="s">
        <v>1600</v>
      </c>
      <c r="B66" s="3" t="s">
        <v>1665</v>
      </c>
      <c r="C66" s="3"/>
      <c r="D66" s="3" t="s">
        <v>1601</v>
      </c>
      <c r="E66" s="3" t="s">
        <v>1666</v>
      </c>
      <c r="F66" s="3"/>
      <c r="G66" s="3" t="s">
        <v>1602</v>
      </c>
      <c r="H66" s="3" t="s">
        <v>1667</v>
      </c>
      <c r="I66" s="3"/>
      <c r="J66" s="3" t="s">
        <v>1603</v>
      </c>
      <c r="K66" s="3" t="s">
        <v>1668</v>
      </c>
      <c r="L66" s="3"/>
      <c r="M66" s="3" t="s">
        <v>1604</v>
      </c>
      <c r="N66" s="3" t="s">
        <v>1669</v>
      </c>
    </row>
    <row r="67" spans="1:14" x14ac:dyDescent="0.25">
      <c r="A67" s="3" t="s">
        <v>1600</v>
      </c>
      <c r="B67" s="3" t="s">
        <v>1670</v>
      </c>
      <c r="C67" s="3"/>
      <c r="D67" s="3" t="s">
        <v>1601</v>
      </c>
      <c r="E67" s="3" t="s">
        <v>1671</v>
      </c>
      <c r="F67" s="3"/>
      <c r="G67" s="3" t="s">
        <v>1602</v>
      </c>
      <c r="H67" s="3" t="s">
        <v>1672</v>
      </c>
      <c r="I67" s="3"/>
      <c r="J67" s="3" t="s">
        <v>1603</v>
      </c>
      <c r="K67" s="3" t="s">
        <v>1673</v>
      </c>
      <c r="L67" s="3"/>
      <c r="M67" s="3" t="s">
        <v>1604</v>
      </c>
      <c r="N67" s="3" t="s">
        <v>1674</v>
      </c>
    </row>
    <row r="68" spans="1:14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5">
      <c r="A69" s="29">
        <v>105</v>
      </c>
      <c r="B69" s="29"/>
      <c r="C69" s="3"/>
      <c r="D69" s="29">
        <v>115</v>
      </c>
      <c r="E69" s="29"/>
      <c r="F69" s="3"/>
      <c r="G69" s="29">
        <v>125</v>
      </c>
      <c r="H69" s="29"/>
      <c r="I69" s="3"/>
      <c r="J69" s="29">
        <v>135</v>
      </c>
      <c r="K69" s="29"/>
      <c r="L69" s="3"/>
      <c r="M69" s="29">
        <v>145</v>
      </c>
      <c r="N69" s="29"/>
    </row>
    <row r="70" spans="1:14" x14ac:dyDescent="0.25">
      <c r="A70" s="3" t="s">
        <v>1675</v>
      </c>
      <c r="B70" s="3" t="s">
        <v>1675</v>
      </c>
      <c r="C70" s="3"/>
      <c r="D70" s="3" t="s">
        <v>1676</v>
      </c>
      <c r="E70" s="3" t="s">
        <v>1676</v>
      </c>
      <c r="F70" s="3"/>
      <c r="G70" s="3" t="s">
        <v>1677</v>
      </c>
      <c r="H70" s="3" t="s">
        <v>1677</v>
      </c>
      <c r="I70" s="3"/>
      <c r="J70" s="3" t="s">
        <v>1678</v>
      </c>
      <c r="K70" s="3" t="s">
        <v>1678</v>
      </c>
      <c r="L70" s="3"/>
      <c r="M70" s="3" t="s">
        <v>1679</v>
      </c>
      <c r="N70" s="3" t="s">
        <v>1679</v>
      </c>
    </row>
    <row r="71" spans="1:14" x14ac:dyDescent="0.25">
      <c r="A71" s="3" t="s">
        <v>1675</v>
      </c>
      <c r="B71" s="3" t="s">
        <v>1680</v>
      </c>
      <c r="C71" s="3"/>
      <c r="D71" s="3" t="s">
        <v>1676</v>
      </c>
      <c r="E71" s="3" t="s">
        <v>1681</v>
      </c>
      <c r="F71" s="3"/>
      <c r="G71" s="3" t="s">
        <v>1677</v>
      </c>
      <c r="H71" s="3" t="s">
        <v>1682</v>
      </c>
      <c r="I71" s="3"/>
      <c r="J71" s="3" t="s">
        <v>1678</v>
      </c>
      <c r="K71" s="3" t="s">
        <v>1683</v>
      </c>
      <c r="L71" s="3"/>
      <c r="M71" s="3" t="s">
        <v>1679</v>
      </c>
      <c r="N71" s="3" t="s">
        <v>1684</v>
      </c>
    </row>
    <row r="72" spans="1:14" x14ac:dyDescent="0.25">
      <c r="A72" s="3" t="s">
        <v>1675</v>
      </c>
      <c r="B72" s="3" t="s">
        <v>1685</v>
      </c>
      <c r="C72" s="3"/>
      <c r="D72" s="3" t="s">
        <v>1676</v>
      </c>
      <c r="E72" s="3" t="s">
        <v>1686</v>
      </c>
      <c r="F72" s="3"/>
      <c r="G72" s="3" t="s">
        <v>1677</v>
      </c>
      <c r="H72" s="3" t="s">
        <v>1687</v>
      </c>
      <c r="I72" s="3"/>
      <c r="J72" s="3" t="s">
        <v>1678</v>
      </c>
      <c r="K72" s="3" t="s">
        <v>1688</v>
      </c>
      <c r="L72" s="3"/>
      <c r="M72" s="3" t="s">
        <v>1679</v>
      </c>
      <c r="N72" s="3" t="s">
        <v>1689</v>
      </c>
    </row>
    <row r="73" spans="1:14" x14ac:dyDescent="0.25">
      <c r="A73" s="3" t="s">
        <v>1675</v>
      </c>
      <c r="B73" s="3" t="s">
        <v>1690</v>
      </c>
      <c r="C73" s="3"/>
      <c r="D73" s="3" t="s">
        <v>1676</v>
      </c>
      <c r="E73" s="3" t="s">
        <v>1691</v>
      </c>
      <c r="F73" s="3"/>
      <c r="G73" s="3" t="s">
        <v>1677</v>
      </c>
      <c r="H73" s="3" t="s">
        <v>1692</v>
      </c>
      <c r="I73" s="3"/>
      <c r="J73" s="3" t="s">
        <v>1678</v>
      </c>
      <c r="K73" s="3" t="s">
        <v>1693</v>
      </c>
      <c r="L73" s="3"/>
      <c r="M73" s="3" t="s">
        <v>1679</v>
      </c>
      <c r="N73" s="3" t="s">
        <v>1694</v>
      </c>
    </row>
    <row r="74" spans="1:14" x14ac:dyDescent="0.25">
      <c r="A74" s="3" t="s">
        <v>1675</v>
      </c>
      <c r="B74" s="3" t="s">
        <v>1695</v>
      </c>
      <c r="C74" s="3"/>
      <c r="D74" s="3" t="s">
        <v>1676</v>
      </c>
      <c r="E74" s="3" t="s">
        <v>1696</v>
      </c>
      <c r="F74" s="3"/>
      <c r="G74" s="3" t="s">
        <v>1677</v>
      </c>
      <c r="H74" s="3" t="s">
        <v>1697</v>
      </c>
      <c r="I74" s="3"/>
      <c r="J74" s="3" t="s">
        <v>1678</v>
      </c>
      <c r="K74" s="3" t="s">
        <v>1698</v>
      </c>
      <c r="L74" s="3"/>
      <c r="M74" s="3" t="s">
        <v>1679</v>
      </c>
      <c r="N74" s="3" t="s">
        <v>1699</v>
      </c>
    </row>
    <row r="75" spans="1:14" x14ac:dyDescent="0.25">
      <c r="A75" s="3" t="s">
        <v>1675</v>
      </c>
      <c r="B75" s="3" t="s">
        <v>1700</v>
      </c>
      <c r="C75" s="3"/>
      <c r="D75" s="3" t="s">
        <v>1676</v>
      </c>
      <c r="E75" s="3" t="s">
        <v>1701</v>
      </c>
      <c r="F75" s="3"/>
      <c r="G75" s="3" t="s">
        <v>1677</v>
      </c>
      <c r="H75" s="3" t="s">
        <v>1702</v>
      </c>
      <c r="I75" s="3"/>
      <c r="J75" s="3" t="s">
        <v>1678</v>
      </c>
      <c r="K75" s="3" t="s">
        <v>1703</v>
      </c>
      <c r="L75" s="3"/>
      <c r="M75" s="3" t="s">
        <v>1679</v>
      </c>
      <c r="N75" s="3" t="s">
        <v>1704</v>
      </c>
    </row>
    <row r="76" spans="1:14" x14ac:dyDescent="0.25">
      <c r="A76" s="3" t="s">
        <v>1675</v>
      </c>
      <c r="B76" s="3" t="s">
        <v>1705</v>
      </c>
      <c r="C76" s="3"/>
      <c r="D76" s="3" t="s">
        <v>1676</v>
      </c>
      <c r="E76" s="3" t="s">
        <v>1706</v>
      </c>
      <c r="F76" s="3"/>
      <c r="G76" s="3" t="s">
        <v>1677</v>
      </c>
      <c r="H76" s="3" t="s">
        <v>1707</v>
      </c>
      <c r="I76" s="3"/>
      <c r="J76" s="3" t="s">
        <v>1678</v>
      </c>
      <c r="K76" s="3" t="s">
        <v>1708</v>
      </c>
      <c r="L76" s="3"/>
      <c r="M76" s="3" t="s">
        <v>1679</v>
      </c>
      <c r="N76" s="3" t="s">
        <v>1709</v>
      </c>
    </row>
    <row r="77" spans="1:14" x14ac:dyDescent="0.25">
      <c r="A77" s="3" t="s">
        <v>1675</v>
      </c>
      <c r="B77" s="3" t="s">
        <v>1710</v>
      </c>
      <c r="C77" s="3"/>
      <c r="D77" s="3" t="s">
        <v>1676</v>
      </c>
      <c r="E77" s="3" t="s">
        <v>1711</v>
      </c>
      <c r="F77" s="3"/>
      <c r="G77" s="3" t="s">
        <v>1677</v>
      </c>
      <c r="H77" s="3" t="s">
        <v>1712</v>
      </c>
      <c r="I77" s="3"/>
      <c r="J77" s="3" t="s">
        <v>1678</v>
      </c>
      <c r="K77" s="3" t="s">
        <v>1713</v>
      </c>
      <c r="L77" s="3"/>
      <c r="M77" s="3" t="s">
        <v>1679</v>
      </c>
      <c r="N77" s="3" t="s">
        <v>1714</v>
      </c>
    </row>
    <row r="78" spans="1:14" x14ac:dyDescent="0.25">
      <c r="A78" s="3" t="s">
        <v>1675</v>
      </c>
      <c r="B78" s="3" t="s">
        <v>1715</v>
      </c>
      <c r="C78" s="3"/>
      <c r="D78" s="3" t="s">
        <v>1676</v>
      </c>
      <c r="E78" s="3" t="s">
        <v>1716</v>
      </c>
      <c r="F78" s="3"/>
      <c r="G78" s="3" t="s">
        <v>1677</v>
      </c>
      <c r="H78" s="3" t="s">
        <v>1717</v>
      </c>
      <c r="I78" s="3"/>
      <c r="J78" s="3" t="s">
        <v>1678</v>
      </c>
      <c r="K78" s="3" t="s">
        <v>1718</v>
      </c>
      <c r="L78" s="3"/>
      <c r="M78" s="3" t="s">
        <v>1679</v>
      </c>
      <c r="N78" s="3" t="s">
        <v>1719</v>
      </c>
    </row>
    <row r="79" spans="1:14" x14ac:dyDescent="0.25">
      <c r="A79" s="3" t="s">
        <v>1675</v>
      </c>
      <c r="B79" s="3" t="s">
        <v>1720</v>
      </c>
      <c r="C79" s="3"/>
      <c r="D79" s="3" t="s">
        <v>1676</v>
      </c>
      <c r="E79" s="3" t="s">
        <v>1721</v>
      </c>
      <c r="F79" s="3"/>
      <c r="G79" s="3" t="s">
        <v>1677</v>
      </c>
      <c r="H79" s="3" t="s">
        <v>1722</v>
      </c>
      <c r="I79" s="3"/>
      <c r="J79" s="3" t="s">
        <v>1678</v>
      </c>
      <c r="K79" s="3" t="s">
        <v>1723</v>
      </c>
      <c r="L79" s="3"/>
      <c r="M79" s="3" t="s">
        <v>1679</v>
      </c>
      <c r="N79" s="3" t="s">
        <v>1724</v>
      </c>
    </row>
    <row r="80" spans="1:14" x14ac:dyDescent="0.25">
      <c r="A80" s="3" t="s">
        <v>1675</v>
      </c>
      <c r="B80" s="3" t="s">
        <v>1725</v>
      </c>
      <c r="C80" s="3"/>
      <c r="D80" s="3" t="s">
        <v>1676</v>
      </c>
      <c r="E80" s="3" t="s">
        <v>1726</v>
      </c>
      <c r="F80" s="3"/>
      <c r="G80" s="3" t="s">
        <v>1677</v>
      </c>
      <c r="H80" s="3" t="s">
        <v>1727</v>
      </c>
      <c r="I80" s="3"/>
      <c r="J80" s="3" t="s">
        <v>1678</v>
      </c>
      <c r="K80" s="3" t="s">
        <v>1728</v>
      </c>
      <c r="L80" s="3"/>
      <c r="M80" s="3" t="s">
        <v>1679</v>
      </c>
      <c r="N80" s="3" t="s">
        <v>1729</v>
      </c>
    </row>
    <row r="81" spans="1:14" x14ac:dyDescent="0.25">
      <c r="A81" s="3" t="s">
        <v>1675</v>
      </c>
      <c r="B81" s="3" t="s">
        <v>1730</v>
      </c>
      <c r="C81" s="3"/>
      <c r="D81" s="3" t="s">
        <v>1676</v>
      </c>
      <c r="E81" s="3" t="s">
        <v>1731</v>
      </c>
      <c r="F81" s="3"/>
      <c r="G81" s="3" t="s">
        <v>1677</v>
      </c>
      <c r="H81" s="3" t="s">
        <v>1732</v>
      </c>
      <c r="I81" s="3"/>
      <c r="J81" s="3" t="s">
        <v>1678</v>
      </c>
      <c r="K81" s="3" t="s">
        <v>1733</v>
      </c>
      <c r="L81" s="3"/>
      <c r="M81" s="3" t="s">
        <v>1679</v>
      </c>
      <c r="N81" s="3" t="s">
        <v>1734</v>
      </c>
    </row>
    <row r="82" spans="1:14" x14ac:dyDescent="0.25">
      <c r="A82" s="3" t="s">
        <v>1675</v>
      </c>
      <c r="B82" s="3" t="s">
        <v>1735</v>
      </c>
      <c r="C82" s="3"/>
      <c r="D82" s="3" t="s">
        <v>1676</v>
      </c>
      <c r="E82" s="3" t="s">
        <v>1736</v>
      </c>
      <c r="F82" s="3"/>
      <c r="G82" s="3" t="s">
        <v>1677</v>
      </c>
      <c r="H82" s="3" t="s">
        <v>1737</v>
      </c>
      <c r="I82" s="3"/>
      <c r="J82" s="3" t="s">
        <v>1678</v>
      </c>
      <c r="K82" s="3" t="s">
        <v>1738</v>
      </c>
      <c r="L82" s="3"/>
      <c r="M82" s="3" t="s">
        <v>1679</v>
      </c>
      <c r="N82" s="3" t="s">
        <v>1739</v>
      </c>
    </row>
    <row r="83" spans="1:14" x14ac:dyDescent="0.25">
      <c r="A83" s="3" t="s">
        <v>1675</v>
      </c>
      <c r="B83" s="3" t="s">
        <v>1740</v>
      </c>
      <c r="C83" s="3"/>
      <c r="D83" s="3" t="s">
        <v>1676</v>
      </c>
      <c r="E83" s="3" t="s">
        <v>1741</v>
      </c>
      <c r="F83" s="3"/>
      <c r="G83" s="3" t="s">
        <v>1677</v>
      </c>
      <c r="H83" s="3" t="s">
        <v>1742</v>
      </c>
      <c r="I83" s="3"/>
      <c r="J83" s="3" t="s">
        <v>1678</v>
      </c>
      <c r="K83" s="3" t="s">
        <v>1743</v>
      </c>
      <c r="L83" s="3"/>
      <c r="M83" s="3" t="s">
        <v>1679</v>
      </c>
      <c r="N83" s="3" t="s">
        <v>1744</v>
      </c>
    </row>
    <row r="84" spans="1:14" x14ac:dyDescent="0.25">
      <c r="A84" s="3" t="s">
        <v>1675</v>
      </c>
      <c r="B84" s="3" t="s">
        <v>1745</v>
      </c>
      <c r="C84" s="3"/>
      <c r="D84" s="3" t="s">
        <v>1676</v>
      </c>
      <c r="E84" s="3" t="s">
        <v>1746</v>
      </c>
      <c r="F84" s="3"/>
      <c r="G84" s="3" t="s">
        <v>1677</v>
      </c>
      <c r="H84" s="3" t="s">
        <v>1747</v>
      </c>
      <c r="I84" s="3"/>
      <c r="J84" s="3" t="s">
        <v>1678</v>
      </c>
      <c r="K84" s="3" t="s">
        <v>1748</v>
      </c>
      <c r="L84" s="3"/>
      <c r="M84" s="3" t="s">
        <v>1679</v>
      </c>
      <c r="N84" s="3" t="s">
        <v>1749</v>
      </c>
    </row>
    <row r="85" spans="1:14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5">
      <c r="A86" s="29">
        <v>106</v>
      </c>
      <c r="B86" s="29"/>
      <c r="C86" s="3"/>
      <c r="D86" s="29">
        <v>116</v>
      </c>
      <c r="E86" s="29"/>
      <c r="F86" s="3"/>
      <c r="G86" s="29">
        <v>126</v>
      </c>
      <c r="H86" s="29"/>
      <c r="I86" s="3"/>
      <c r="J86" s="29">
        <v>136</v>
      </c>
      <c r="K86" s="29"/>
      <c r="L86" s="3"/>
      <c r="M86" s="29">
        <v>146</v>
      </c>
      <c r="N86" s="29"/>
    </row>
    <row r="87" spans="1:14" x14ac:dyDescent="0.25">
      <c r="A87" s="3" t="s">
        <v>1750</v>
      </c>
      <c r="B87" s="3" t="s">
        <v>1750</v>
      </c>
      <c r="C87" s="3"/>
      <c r="D87" s="3" t="s">
        <v>1751</v>
      </c>
      <c r="E87" s="3" t="s">
        <v>1751</v>
      </c>
      <c r="F87" s="3"/>
      <c r="G87" s="3" t="s">
        <v>1752</v>
      </c>
      <c r="H87" s="3" t="s">
        <v>1752</v>
      </c>
      <c r="I87" s="3"/>
      <c r="J87" s="3" t="s">
        <v>1753</v>
      </c>
      <c r="K87" s="3" t="s">
        <v>1753</v>
      </c>
      <c r="L87" s="3"/>
      <c r="M87" s="3" t="s">
        <v>1754</v>
      </c>
      <c r="N87" s="3" t="s">
        <v>1754</v>
      </c>
    </row>
    <row r="88" spans="1:14" x14ac:dyDescent="0.25">
      <c r="A88" s="3" t="s">
        <v>1750</v>
      </c>
      <c r="B88" s="3" t="s">
        <v>1755</v>
      </c>
      <c r="C88" s="3"/>
      <c r="D88" s="3" t="s">
        <v>1751</v>
      </c>
      <c r="E88" s="3" t="s">
        <v>1756</v>
      </c>
      <c r="F88" s="3"/>
      <c r="G88" s="3" t="s">
        <v>1752</v>
      </c>
      <c r="H88" s="3" t="s">
        <v>1757</v>
      </c>
      <c r="I88" s="3"/>
      <c r="J88" s="3" t="s">
        <v>1753</v>
      </c>
      <c r="K88" s="3" t="s">
        <v>1758</v>
      </c>
      <c r="L88" s="3"/>
      <c r="M88" s="3" t="s">
        <v>1754</v>
      </c>
      <c r="N88" s="3" t="s">
        <v>1759</v>
      </c>
    </row>
    <row r="89" spans="1:14" x14ac:dyDescent="0.25">
      <c r="A89" s="3" t="s">
        <v>1750</v>
      </c>
      <c r="B89" s="3" t="s">
        <v>1760</v>
      </c>
      <c r="C89" s="3"/>
      <c r="D89" s="3" t="s">
        <v>1751</v>
      </c>
      <c r="E89" s="3" t="s">
        <v>1761</v>
      </c>
      <c r="F89" s="3"/>
      <c r="G89" s="3" t="s">
        <v>1752</v>
      </c>
      <c r="H89" s="3" t="s">
        <v>1762</v>
      </c>
      <c r="I89" s="3"/>
      <c r="J89" s="3" t="s">
        <v>1753</v>
      </c>
      <c r="K89" s="3" t="s">
        <v>1763</v>
      </c>
      <c r="L89" s="3"/>
      <c r="M89" s="3" t="s">
        <v>1754</v>
      </c>
      <c r="N89" s="3" t="s">
        <v>1764</v>
      </c>
    </row>
    <row r="90" spans="1:14" x14ac:dyDescent="0.25">
      <c r="A90" s="3" t="s">
        <v>1750</v>
      </c>
      <c r="B90" s="3" t="s">
        <v>1765</v>
      </c>
      <c r="C90" s="3"/>
      <c r="D90" s="3" t="s">
        <v>1751</v>
      </c>
      <c r="E90" s="3" t="s">
        <v>1766</v>
      </c>
      <c r="F90" s="3"/>
      <c r="G90" s="3" t="s">
        <v>1752</v>
      </c>
      <c r="H90" s="3" t="s">
        <v>1767</v>
      </c>
      <c r="I90" s="3"/>
      <c r="J90" s="3" t="s">
        <v>1753</v>
      </c>
      <c r="K90" s="3" t="s">
        <v>1768</v>
      </c>
      <c r="L90" s="3"/>
      <c r="M90" s="3" t="s">
        <v>1754</v>
      </c>
      <c r="N90" s="3" t="s">
        <v>1769</v>
      </c>
    </row>
    <row r="91" spans="1:14" x14ac:dyDescent="0.25">
      <c r="A91" s="3" t="s">
        <v>1750</v>
      </c>
      <c r="B91" s="3" t="s">
        <v>1770</v>
      </c>
      <c r="C91" s="3"/>
      <c r="D91" s="3" t="s">
        <v>1751</v>
      </c>
      <c r="E91" s="3" t="s">
        <v>1771</v>
      </c>
      <c r="F91" s="3"/>
      <c r="G91" s="3" t="s">
        <v>1752</v>
      </c>
      <c r="H91" s="3" t="s">
        <v>1772</v>
      </c>
      <c r="I91" s="3"/>
      <c r="J91" s="3" t="s">
        <v>1753</v>
      </c>
      <c r="K91" s="3" t="s">
        <v>1773</v>
      </c>
      <c r="L91" s="3"/>
      <c r="M91" s="3" t="s">
        <v>1754</v>
      </c>
      <c r="N91" s="3" t="s">
        <v>1774</v>
      </c>
    </row>
    <row r="92" spans="1:14" x14ac:dyDescent="0.25">
      <c r="A92" s="3" t="s">
        <v>1750</v>
      </c>
      <c r="B92" s="3" t="s">
        <v>1775</v>
      </c>
      <c r="C92" s="3"/>
      <c r="D92" s="3" t="s">
        <v>1751</v>
      </c>
      <c r="E92" s="3" t="s">
        <v>1776</v>
      </c>
      <c r="F92" s="3"/>
      <c r="G92" s="3" t="s">
        <v>1752</v>
      </c>
      <c r="H92" s="3" t="s">
        <v>1777</v>
      </c>
      <c r="I92" s="3"/>
      <c r="J92" s="3" t="s">
        <v>1753</v>
      </c>
      <c r="K92" s="3" t="s">
        <v>1778</v>
      </c>
      <c r="L92" s="3"/>
      <c r="M92" s="3" t="s">
        <v>1754</v>
      </c>
      <c r="N92" s="3" t="s">
        <v>1779</v>
      </c>
    </row>
    <row r="93" spans="1:14" x14ac:dyDescent="0.25">
      <c r="A93" s="3" t="s">
        <v>1750</v>
      </c>
      <c r="B93" s="3" t="s">
        <v>1780</v>
      </c>
      <c r="C93" s="3"/>
      <c r="D93" s="3" t="s">
        <v>1751</v>
      </c>
      <c r="E93" s="3" t="s">
        <v>1781</v>
      </c>
      <c r="F93" s="3"/>
      <c r="G93" s="3" t="s">
        <v>1752</v>
      </c>
      <c r="H93" s="3" t="s">
        <v>1782</v>
      </c>
      <c r="I93" s="3"/>
      <c r="J93" s="3" t="s">
        <v>1753</v>
      </c>
      <c r="K93" s="3" t="s">
        <v>1783</v>
      </c>
      <c r="L93" s="3"/>
      <c r="M93" s="3" t="s">
        <v>1754</v>
      </c>
      <c r="N93" s="3" t="s">
        <v>1784</v>
      </c>
    </row>
    <row r="94" spans="1:14" x14ac:dyDescent="0.25">
      <c r="A94" s="3" t="s">
        <v>1750</v>
      </c>
      <c r="B94" s="3" t="s">
        <v>1785</v>
      </c>
      <c r="C94" s="3"/>
      <c r="D94" s="3" t="s">
        <v>1751</v>
      </c>
      <c r="E94" s="3" t="s">
        <v>1786</v>
      </c>
      <c r="F94" s="3"/>
      <c r="G94" s="3" t="s">
        <v>1752</v>
      </c>
      <c r="H94" s="3" t="s">
        <v>1787</v>
      </c>
      <c r="I94" s="3"/>
      <c r="J94" s="3" t="s">
        <v>1753</v>
      </c>
      <c r="K94" s="3" t="s">
        <v>1788</v>
      </c>
      <c r="L94" s="3"/>
      <c r="M94" s="3" t="s">
        <v>1754</v>
      </c>
      <c r="N94" s="3" t="s">
        <v>1789</v>
      </c>
    </row>
    <row r="95" spans="1:14" x14ac:dyDescent="0.25">
      <c r="A95" s="3" t="s">
        <v>1750</v>
      </c>
      <c r="B95" s="3" t="s">
        <v>1790</v>
      </c>
      <c r="C95" s="3"/>
      <c r="D95" s="3" t="s">
        <v>1751</v>
      </c>
      <c r="E95" s="3" t="s">
        <v>1791</v>
      </c>
      <c r="F95" s="3"/>
      <c r="G95" s="3" t="s">
        <v>1752</v>
      </c>
      <c r="H95" s="3" t="s">
        <v>1792</v>
      </c>
      <c r="I95" s="3"/>
      <c r="J95" s="3" t="s">
        <v>1753</v>
      </c>
      <c r="K95" s="3" t="s">
        <v>1793</v>
      </c>
      <c r="L95" s="3"/>
      <c r="M95" s="3" t="s">
        <v>1754</v>
      </c>
      <c r="N95" s="3" t="s">
        <v>1794</v>
      </c>
    </row>
    <row r="96" spans="1:14" x14ac:dyDescent="0.25">
      <c r="A96" s="3" t="s">
        <v>1750</v>
      </c>
      <c r="B96" s="3" t="s">
        <v>1795</v>
      </c>
      <c r="C96" s="3"/>
      <c r="D96" s="3" t="s">
        <v>1751</v>
      </c>
      <c r="E96" s="3" t="s">
        <v>1796</v>
      </c>
      <c r="F96" s="3"/>
      <c r="G96" s="3" t="s">
        <v>1752</v>
      </c>
      <c r="H96" s="3" t="s">
        <v>1797</v>
      </c>
      <c r="I96" s="3"/>
      <c r="J96" s="3" t="s">
        <v>1753</v>
      </c>
      <c r="K96" s="3" t="s">
        <v>1798</v>
      </c>
      <c r="L96" s="3"/>
      <c r="M96" s="3" t="s">
        <v>1754</v>
      </c>
      <c r="N96" s="3" t="s">
        <v>1799</v>
      </c>
    </row>
    <row r="97" spans="1:14" x14ac:dyDescent="0.25">
      <c r="A97" s="3" t="s">
        <v>1750</v>
      </c>
      <c r="B97" s="3" t="s">
        <v>1800</v>
      </c>
      <c r="C97" s="3"/>
      <c r="D97" s="3" t="s">
        <v>1751</v>
      </c>
      <c r="E97" s="3" t="s">
        <v>1801</v>
      </c>
      <c r="F97" s="3"/>
      <c r="G97" s="3" t="s">
        <v>1752</v>
      </c>
      <c r="H97" s="3" t="s">
        <v>1802</v>
      </c>
      <c r="I97" s="3"/>
      <c r="J97" s="3" t="s">
        <v>1753</v>
      </c>
      <c r="K97" s="3" t="s">
        <v>1803</v>
      </c>
      <c r="L97" s="3"/>
      <c r="M97" s="3" t="s">
        <v>1754</v>
      </c>
      <c r="N97" s="3" t="s">
        <v>1804</v>
      </c>
    </row>
    <row r="98" spans="1:14" x14ac:dyDescent="0.25">
      <c r="A98" s="3" t="s">
        <v>1750</v>
      </c>
      <c r="B98" s="3" t="s">
        <v>1805</v>
      </c>
      <c r="C98" s="3"/>
      <c r="D98" s="3" t="s">
        <v>1751</v>
      </c>
      <c r="E98" s="3" t="s">
        <v>1806</v>
      </c>
      <c r="F98" s="3"/>
      <c r="G98" s="3" t="s">
        <v>1752</v>
      </c>
      <c r="H98" s="3" t="s">
        <v>1807</v>
      </c>
      <c r="I98" s="3"/>
      <c r="J98" s="3" t="s">
        <v>1753</v>
      </c>
      <c r="K98" s="3" t="s">
        <v>1808</v>
      </c>
      <c r="L98" s="3"/>
      <c r="M98" s="3" t="s">
        <v>1754</v>
      </c>
      <c r="N98" s="3" t="s">
        <v>1809</v>
      </c>
    </row>
    <row r="99" spans="1:14" x14ac:dyDescent="0.25">
      <c r="A99" s="3" t="s">
        <v>1750</v>
      </c>
      <c r="B99" s="3" t="s">
        <v>1810</v>
      </c>
      <c r="C99" s="3"/>
      <c r="D99" s="3" t="s">
        <v>1751</v>
      </c>
      <c r="E99" s="3" t="s">
        <v>1811</v>
      </c>
      <c r="F99" s="3"/>
      <c r="G99" s="3" t="s">
        <v>1752</v>
      </c>
      <c r="H99" s="3" t="s">
        <v>1812</v>
      </c>
      <c r="I99" s="3"/>
      <c r="J99" s="3" t="s">
        <v>1753</v>
      </c>
      <c r="K99" s="3" t="s">
        <v>1813</v>
      </c>
      <c r="L99" s="3"/>
      <c r="M99" s="3" t="s">
        <v>1754</v>
      </c>
      <c r="N99" s="3" t="s">
        <v>1814</v>
      </c>
    </row>
    <row r="100" spans="1:14" x14ac:dyDescent="0.25">
      <c r="A100" s="3" t="s">
        <v>1750</v>
      </c>
      <c r="B100" s="3" t="s">
        <v>1815</v>
      </c>
      <c r="C100" s="3"/>
      <c r="D100" s="3" t="s">
        <v>1751</v>
      </c>
      <c r="E100" s="3" t="s">
        <v>1816</v>
      </c>
      <c r="F100" s="3"/>
      <c r="G100" s="3" t="s">
        <v>1752</v>
      </c>
      <c r="H100" s="3" t="s">
        <v>1817</v>
      </c>
      <c r="I100" s="3"/>
      <c r="J100" s="3" t="s">
        <v>1753</v>
      </c>
      <c r="K100" s="3" t="s">
        <v>1818</v>
      </c>
      <c r="L100" s="3"/>
      <c r="M100" s="3" t="s">
        <v>1754</v>
      </c>
      <c r="N100" s="3" t="s">
        <v>1819</v>
      </c>
    </row>
    <row r="101" spans="1:14" x14ac:dyDescent="0.25">
      <c r="A101" s="3" t="s">
        <v>1750</v>
      </c>
      <c r="B101" s="3" t="s">
        <v>1820</v>
      </c>
      <c r="C101" s="3"/>
      <c r="D101" s="3" t="s">
        <v>1751</v>
      </c>
      <c r="E101" s="3" t="s">
        <v>1821</v>
      </c>
      <c r="F101" s="3"/>
      <c r="G101" s="3" t="s">
        <v>1752</v>
      </c>
      <c r="H101" s="3" t="s">
        <v>1822</v>
      </c>
      <c r="I101" s="3"/>
      <c r="J101" s="3" t="s">
        <v>1753</v>
      </c>
      <c r="K101" s="3" t="s">
        <v>1823</v>
      </c>
      <c r="L101" s="3"/>
      <c r="M101" s="3" t="s">
        <v>1754</v>
      </c>
      <c r="N101" s="3" t="s">
        <v>1824</v>
      </c>
    </row>
    <row r="102" spans="1:1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5">
      <c r="A103" s="29">
        <v>107</v>
      </c>
      <c r="B103" s="29"/>
      <c r="C103" s="3"/>
      <c r="D103" s="29">
        <v>117</v>
      </c>
      <c r="E103" s="29"/>
      <c r="F103" s="3"/>
      <c r="G103" s="29">
        <v>127</v>
      </c>
      <c r="H103" s="29"/>
      <c r="I103" s="3"/>
      <c r="J103" s="29">
        <v>137</v>
      </c>
      <c r="K103" s="29"/>
      <c r="L103" s="3"/>
      <c r="M103" s="29">
        <v>147</v>
      </c>
      <c r="N103" s="29"/>
    </row>
    <row r="104" spans="1:14" x14ac:dyDescent="0.25">
      <c r="A104" s="3" t="s">
        <v>1825</v>
      </c>
      <c r="B104" s="3" t="s">
        <v>1825</v>
      </c>
      <c r="C104" s="3"/>
      <c r="D104" s="3" t="s">
        <v>1826</v>
      </c>
      <c r="E104" s="3" t="s">
        <v>1826</v>
      </c>
      <c r="F104" s="3"/>
      <c r="G104" s="3" t="s">
        <v>1827</v>
      </c>
      <c r="H104" s="3" t="s">
        <v>1827</v>
      </c>
      <c r="I104" s="3"/>
      <c r="J104" s="3" t="s">
        <v>1828</v>
      </c>
      <c r="K104" s="3" t="s">
        <v>1828</v>
      </c>
      <c r="L104" s="3"/>
      <c r="M104" s="3" t="s">
        <v>1829</v>
      </c>
      <c r="N104" s="3" t="s">
        <v>1829</v>
      </c>
    </row>
    <row r="105" spans="1:14" x14ac:dyDescent="0.25">
      <c r="A105" s="3" t="s">
        <v>1825</v>
      </c>
      <c r="B105" s="3" t="s">
        <v>1830</v>
      </c>
      <c r="C105" s="3"/>
      <c r="D105" s="3" t="s">
        <v>1826</v>
      </c>
      <c r="E105" s="3" t="s">
        <v>1831</v>
      </c>
      <c r="F105" s="3"/>
      <c r="G105" s="3" t="s">
        <v>1827</v>
      </c>
      <c r="H105" s="3" t="s">
        <v>1832</v>
      </c>
      <c r="I105" s="3"/>
      <c r="J105" s="3" t="s">
        <v>1828</v>
      </c>
      <c r="K105" s="3" t="s">
        <v>1833</v>
      </c>
      <c r="L105" s="3"/>
      <c r="M105" s="3" t="s">
        <v>1829</v>
      </c>
      <c r="N105" s="3" t="s">
        <v>1834</v>
      </c>
    </row>
    <row r="106" spans="1:14" x14ac:dyDescent="0.25">
      <c r="A106" s="3" t="s">
        <v>1825</v>
      </c>
      <c r="B106" s="3" t="s">
        <v>1835</v>
      </c>
      <c r="C106" s="3"/>
      <c r="D106" s="3" t="s">
        <v>1826</v>
      </c>
      <c r="E106" s="3" t="s">
        <v>1836</v>
      </c>
      <c r="F106" s="3"/>
      <c r="G106" s="3" t="s">
        <v>1827</v>
      </c>
      <c r="H106" s="3" t="s">
        <v>1837</v>
      </c>
      <c r="I106" s="3"/>
      <c r="J106" s="3" t="s">
        <v>1828</v>
      </c>
      <c r="K106" s="3" t="s">
        <v>1838</v>
      </c>
      <c r="L106" s="3"/>
      <c r="M106" s="3" t="s">
        <v>1829</v>
      </c>
      <c r="N106" s="3" t="s">
        <v>1839</v>
      </c>
    </row>
    <row r="107" spans="1:14" x14ac:dyDescent="0.25">
      <c r="A107" s="3" t="s">
        <v>1825</v>
      </c>
      <c r="B107" s="3" t="s">
        <v>1840</v>
      </c>
      <c r="C107" s="3"/>
      <c r="D107" s="3" t="s">
        <v>1826</v>
      </c>
      <c r="E107" s="3" t="s">
        <v>1841</v>
      </c>
      <c r="F107" s="3"/>
      <c r="G107" s="3" t="s">
        <v>1827</v>
      </c>
      <c r="H107" s="3" t="s">
        <v>1842</v>
      </c>
      <c r="I107" s="3"/>
      <c r="J107" s="3" t="s">
        <v>1828</v>
      </c>
      <c r="K107" s="3" t="s">
        <v>1843</v>
      </c>
      <c r="L107" s="3"/>
      <c r="M107" s="3" t="s">
        <v>1829</v>
      </c>
      <c r="N107" s="3" t="s">
        <v>1844</v>
      </c>
    </row>
    <row r="108" spans="1:14" x14ac:dyDescent="0.25">
      <c r="A108" s="3" t="s">
        <v>1825</v>
      </c>
      <c r="B108" s="3" t="s">
        <v>1845</v>
      </c>
      <c r="C108" s="3"/>
      <c r="D108" s="3" t="s">
        <v>1826</v>
      </c>
      <c r="E108" s="3" t="s">
        <v>1846</v>
      </c>
      <c r="F108" s="3"/>
      <c r="G108" s="3" t="s">
        <v>1827</v>
      </c>
      <c r="H108" s="3" t="s">
        <v>1847</v>
      </c>
      <c r="I108" s="3"/>
      <c r="J108" s="3" t="s">
        <v>1828</v>
      </c>
      <c r="K108" s="3" t="s">
        <v>1848</v>
      </c>
      <c r="L108" s="3"/>
      <c r="M108" s="3" t="s">
        <v>1829</v>
      </c>
      <c r="N108" s="3" t="s">
        <v>1849</v>
      </c>
    </row>
    <row r="109" spans="1:14" x14ac:dyDescent="0.25">
      <c r="A109" s="3" t="s">
        <v>1825</v>
      </c>
      <c r="B109" s="3" t="s">
        <v>1850</v>
      </c>
      <c r="C109" s="3"/>
      <c r="D109" s="3" t="s">
        <v>1826</v>
      </c>
      <c r="E109" s="3" t="s">
        <v>1851</v>
      </c>
      <c r="F109" s="3"/>
      <c r="G109" s="3" t="s">
        <v>1827</v>
      </c>
      <c r="H109" s="3" t="s">
        <v>1852</v>
      </c>
      <c r="I109" s="3"/>
      <c r="J109" s="3" t="s">
        <v>1828</v>
      </c>
      <c r="K109" s="3" t="s">
        <v>1853</v>
      </c>
      <c r="L109" s="3"/>
      <c r="M109" s="3" t="s">
        <v>1829</v>
      </c>
      <c r="N109" s="3" t="s">
        <v>1854</v>
      </c>
    </row>
    <row r="110" spans="1:14" x14ac:dyDescent="0.25">
      <c r="A110" s="3" t="s">
        <v>1825</v>
      </c>
      <c r="B110" s="3" t="s">
        <v>1855</v>
      </c>
      <c r="C110" s="3"/>
      <c r="D110" s="3" t="s">
        <v>1826</v>
      </c>
      <c r="E110" s="3" t="s">
        <v>1856</v>
      </c>
      <c r="F110" s="3"/>
      <c r="G110" s="3" t="s">
        <v>1827</v>
      </c>
      <c r="H110" s="3" t="s">
        <v>1857</v>
      </c>
      <c r="I110" s="3"/>
      <c r="J110" s="3" t="s">
        <v>1828</v>
      </c>
      <c r="K110" s="3" t="s">
        <v>1858</v>
      </c>
      <c r="L110" s="3"/>
      <c r="M110" s="3" t="s">
        <v>1829</v>
      </c>
      <c r="N110" s="3" t="s">
        <v>1859</v>
      </c>
    </row>
    <row r="111" spans="1:14" x14ac:dyDescent="0.25">
      <c r="A111" s="3" t="s">
        <v>1825</v>
      </c>
      <c r="B111" s="3" t="s">
        <v>1860</v>
      </c>
      <c r="C111" s="3"/>
      <c r="D111" s="3" t="s">
        <v>1826</v>
      </c>
      <c r="E111" s="3" t="s">
        <v>1861</v>
      </c>
      <c r="F111" s="3"/>
      <c r="G111" s="3" t="s">
        <v>1827</v>
      </c>
      <c r="H111" s="3" t="s">
        <v>1862</v>
      </c>
      <c r="I111" s="3"/>
      <c r="J111" s="3" t="s">
        <v>1828</v>
      </c>
      <c r="K111" s="3" t="s">
        <v>1863</v>
      </c>
      <c r="L111" s="3"/>
      <c r="M111" s="3" t="s">
        <v>1829</v>
      </c>
      <c r="N111" s="3" t="s">
        <v>1864</v>
      </c>
    </row>
    <row r="112" spans="1:14" x14ac:dyDescent="0.25">
      <c r="A112" s="3" t="s">
        <v>1825</v>
      </c>
      <c r="B112" s="3" t="s">
        <v>1865</v>
      </c>
      <c r="C112" s="3"/>
      <c r="D112" s="3" t="s">
        <v>1826</v>
      </c>
      <c r="E112" s="3" t="s">
        <v>1866</v>
      </c>
      <c r="F112" s="3"/>
      <c r="G112" s="3" t="s">
        <v>1827</v>
      </c>
      <c r="H112" s="3" t="s">
        <v>1867</v>
      </c>
      <c r="I112" s="3"/>
      <c r="J112" s="3" t="s">
        <v>1828</v>
      </c>
      <c r="K112" s="3" t="s">
        <v>1868</v>
      </c>
      <c r="L112" s="3"/>
      <c r="M112" s="3" t="s">
        <v>1829</v>
      </c>
      <c r="N112" s="3" t="s">
        <v>1869</v>
      </c>
    </row>
    <row r="113" spans="1:14" x14ac:dyDescent="0.25">
      <c r="A113" s="3" t="s">
        <v>1825</v>
      </c>
      <c r="B113" s="3" t="s">
        <v>1870</v>
      </c>
      <c r="C113" s="3"/>
      <c r="D113" s="3" t="s">
        <v>1826</v>
      </c>
      <c r="E113" s="3" t="s">
        <v>1871</v>
      </c>
      <c r="F113" s="3"/>
      <c r="G113" s="3" t="s">
        <v>1827</v>
      </c>
      <c r="H113" s="3" t="s">
        <v>1872</v>
      </c>
      <c r="I113" s="3"/>
      <c r="J113" s="3" t="s">
        <v>1828</v>
      </c>
      <c r="K113" s="3" t="s">
        <v>1873</v>
      </c>
      <c r="L113" s="3"/>
      <c r="M113" s="3" t="s">
        <v>1829</v>
      </c>
      <c r="N113" s="3" t="s">
        <v>1874</v>
      </c>
    </row>
    <row r="114" spans="1:14" x14ac:dyDescent="0.25">
      <c r="A114" s="3" t="s">
        <v>1825</v>
      </c>
      <c r="B114" s="3" t="s">
        <v>1875</v>
      </c>
      <c r="C114" s="3"/>
      <c r="D114" s="3" t="s">
        <v>1826</v>
      </c>
      <c r="E114" s="3" t="s">
        <v>1876</v>
      </c>
      <c r="F114" s="3"/>
      <c r="G114" s="3" t="s">
        <v>1827</v>
      </c>
      <c r="H114" s="3" t="s">
        <v>1877</v>
      </c>
      <c r="I114" s="3"/>
      <c r="J114" s="3" t="s">
        <v>1828</v>
      </c>
      <c r="K114" s="3" t="s">
        <v>1878</v>
      </c>
      <c r="L114" s="3"/>
      <c r="M114" s="3" t="s">
        <v>1829</v>
      </c>
      <c r="N114" s="3" t="s">
        <v>1879</v>
      </c>
    </row>
    <row r="115" spans="1:14" x14ac:dyDescent="0.25">
      <c r="A115" s="3" t="s">
        <v>1825</v>
      </c>
      <c r="B115" s="3" t="s">
        <v>1880</v>
      </c>
      <c r="C115" s="3"/>
      <c r="D115" s="3" t="s">
        <v>1826</v>
      </c>
      <c r="E115" s="3" t="s">
        <v>1881</v>
      </c>
      <c r="F115" s="3"/>
      <c r="G115" s="3" t="s">
        <v>1827</v>
      </c>
      <c r="H115" s="3" t="s">
        <v>1882</v>
      </c>
      <c r="I115" s="3"/>
      <c r="J115" s="3" t="s">
        <v>1828</v>
      </c>
      <c r="K115" s="3" t="s">
        <v>1883</v>
      </c>
      <c r="L115" s="3"/>
      <c r="M115" s="3" t="s">
        <v>1829</v>
      </c>
      <c r="N115" s="3" t="s">
        <v>1884</v>
      </c>
    </row>
    <row r="116" spans="1:14" x14ac:dyDescent="0.25">
      <c r="A116" s="3" t="s">
        <v>1825</v>
      </c>
      <c r="B116" s="3" t="s">
        <v>1885</v>
      </c>
      <c r="C116" s="3"/>
      <c r="D116" s="3" t="s">
        <v>1826</v>
      </c>
      <c r="E116" s="3" t="s">
        <v>1886</v>
      </c>
      <c r="F116" s="3"/>
      <c r="G116" s="3" t="s">
        <v>1827</v>
      </c>
      <c r="H116" s="3" t="s">
        <v>1887</v>
      </c>
      <c r="I116" s="3"/>
      <c r="J116" s="3" t="s">
        <v>1828</v>
      </c>
      <c r="K116" s="3" t="s">
        <v>1888</v>
      </c>
      <c r="L116" s="3"/>
      <c r="M116" s="3" t="s">
        <v>1829</v>
      </c>
      <c r="N116" s="3" t="s">
        <v>1889</v>
      </c>
    </row>
    <row r="117" spans="1:14" x14ac:dyDescent="0.25">
      <c r="A117" s="3" t="s">
        <v>1825</v>
      </c>
      <c r="B117" s="3" t="s">
        <v>1890</v>
      </c>
      <c r="C117" s="3"/>
      <c r="D117" s="3" t="s">
        <v>1826</v>
      </c>
      <c r="E117" s="3" t="s">
        <v>1891</v>
      </c>
      <c r="F117" s="3"/>
      <c r="G117" s="3" t="s">
        <v>1827</v>
      </c>
      <c r="H117" s="3" t="s">
        <v>1892</v>
      </c>
      <c r="I117" s="3"/>
      <c r="J117" s="3" t="s">
        <v>1828</v>
      </c>
      <c r="K117" s="3" t="s">
        <v>1893</v>
      </c>
      <c r="L117" s="3"/>
      <c r="M117" s="3" t="s">
        <v>1829</v>
      </c>
      <c r="N117" s="3" t="s">
        <v>1894</v>
      </c>
    </row>
    <row r="118" spans="1:14" x14ac:dyDescent="0.25">
      <c r="A118" s="3" t="s">
        <v>1825</v>
      </c>
      <c r="B118" s="3" t="s">
        <v>1895</v>
      </c>
      <c r="C118" s="3"/>
      <c r="D118" s="3" t="s">
        <v>1826</v>
      </c>
      <c r="E118" s="3" t="s">
        <v>1896</v>
      </c>
      <c r="F118" s="3"/>
      <c r="G118" s="3" t="s">
        <v>1827</v>
      </c>
      <c r="H118" s="3" t="s">
        <v>1897</v>
      </c>
      <c r="I118" s="3"/>
      <c r="J118" s="3" t="s">
        <v>1828</v>
      </c>
      <c r="K118" s="3" t="s">
        <v>1898</v>
      </c>
      <c r="L118" s="3"/>
      <c r="M118" s="3" t="s">
        <v>1829</v>
      </c>
      <c r="N118" s="3" t="s">
        <v>1899</v>
      </c>
    </row>
    <row r="119" spans="1:1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29">
        <v>108</v>
      </c>
      <c r="B120" s="29"/>
      <c r="C120" s="3"/>
      <c r="D120" s="29">
        <v>118</v>
      </c>
      <c r="E120" s="29"/>
      <c r="F120" s="3"/>
      <c r="G120" s="29">
        <v>128</v>
      </c>
      <c r="H120" s="29"/>
      <c r="I120" s="3"/>
      <c r="J120" s="29">
        <v>138</v>
      </c>
      <c r="K120" s="29"/>
      <c r="L120" s="3"/>
      <c r="M120" s="29">
        <v>148</v>
      </c>
      <c r="N120" s="29"/>
    </row>
    <row r="121" spans="1:14" x14ac:dyDescent="0.25">
      <c r="A121" s="3" t="s">
        <v>1900</v>
      </c>
      <c r="B121" s="3" t="s">
        <v>1900</v>
      </c>
      <c r="C121" s="3"/>
      <c r="D121" s="3" t="s">
        <v>1901</v>
      </c>
      <c r="E121" s="3" t="s">
        <v>1901</v>
      </c>
      <c r="F121" s="3"/>
      <c r="G121" s="3" t="s">
        <v>1902</v>
      </c>
      <c r="H121" s="3" t="s">
        <v>1902</v>
      </c>
      <c r="I121" s="3"/>
      <c r="J121" s="3" t="s">
        <v>1903</v>
      </c>
      <c r="K121" s="3" t="s">
        <v>1903</v>
      </c>
      <c r="L121" s="3"/>
      <c r="M121" s="3" t="s">
        <v>1904</v>
      </c>
      <c r="N121" s="3" t="s">
        <v>1904</v>
      </c>
    </row>
    <row r="122" spans="1:14" x14ac:dyDescent="0.25">
      <c r="A122" s="3" t="s">
        <v>1900</v>
      </c>
      <c r="B122" s="3" t="s">
        <v>1905</v>
      </c>
      <c r="C122" s="3"/>
      <c r="D122" s="3" t="s">
        <v>1901</v>
      </c>
      <c r="E122" s="3" t="s">
        <v>1906</v>
      </c>
      <c r="F122" s="3"/>
      <c r="G122" s="3" t="s">
        <v>1902</v>
      </c>
      <c r="H122" s="3" t="s">
        <v>1907</v>
      </c>
      <c r="I122" s="3"/>
      <c r="J122" s="3" t="s">
        <v>1903</v>
      </c>
      <c r="K122" s="3" t="s">
        <v>1908</v>
      </c>
      <c r="L122" s="3"/>
      <c r="M122" s="3" t="s">
        <v>1904</v>
      </c>
      <c r="N122" s="3" t="s">
        <v>1909</v>
      </c>
    </row>
    <row r="123" spans="1:14" x14ac:dyDescent="0.25">
      <c r="A123" s="3" t="s">
        <v>1900</v>
      </c>
      <c r="B123" s="3" t="s">
        <v>1910</v>
      </c>
      <c r="C123" s="3"/>
      <c r="D123" s="3" t="s">
        <v>1901</v>
      </c>
      <c r="E123" s="3" t="s">
        <v>1911</v>
      </c>
      <c r="F123" s="3"/>
      <c r="G123" s="3" t="s">
        <v>1902</v>
      </c>
      <c r="H123" s="3" t="s">
        <v>1912</v>
      </c>
      <c r="I123" s="3"/>
      <c r="J123" s="3" t="s">
        <v>1903</v>
      </c>
      <c r="K123" s="3" t="s">
        <v>1913</v>
      </c>
      <c r="L123" s="3"/>
      <c r="M123" s="3" t="s">
        <v>1904</v>
      </c>
      <c r="N123" s="3" t="s">
        <v>1914</v>
      </c>
    </row>
    <row r="124" spans="1:14" x14ac:dyDescent="0.25">
      <c r="A124" s="3" t="s">
        <v>1900</v>
      </c>
      <c r="B124" s="3" t="s">
        <v>1915</v>
      </c>
      <c r="C124" s="3"/>
      <c r="D124" s="3" t="s">
        <v>1901</v>
      </c>
      <c r="E124" s="3" t="s">
        <v>1916</v>
      </c>
      <c r="F124" s="3"/>
      <c r="G124" s="3" t="s">
        <v>1902</v>
      </c>
      <c r="H124" s="3" t="s">
        <v>1917</v>
      </c>
      <c r="I124" s="3"/>
      <c r="J124" s="3" t="s">
        <v>1903</v>
      </c>
      <c r="K124" s="3" t="s">
        <v>1918</v>
      </c>
      <c r="L124" s="3"/>
      <c r="M124" s="3" t="s">
        <v>1904</v>
      </c>
      <c r="N124" s="3" t="s">
        <v>1919</v>
      </c>
    </row>
    <row r="125" spans="1:14" x14ac:dyDescent="0.25">
      <c r="A125" s="3" t="s">
        <v>1900</v>
      </c>
      <c r="B125" s="3" t="s">
        <v>1920</v>
      </c>
      <c r="C125" s="3"/>
      <c r="D125" s="3" t="s">
        <v>1901</v>
      </c>
      <c r="E125" s="3" t="s">
        <v>1921</v>
      </c>
      <c r="F125" s="3"/>
      <c r="G125" s="3" t="s">
        <v>1902</v>
      </c>
      <c r="H125" s="3" t="s">
        <v>1922</v>
      </c>
      <c r="I125" s="3"/>
      <c r="J125" s="3" t="s">
        <v>1903</v>
      </c>
      <c r="K125" s="3" t="s">
        <v>1923</v>
      </c>
      <c r="L125" s="3"/>
      <c r="M125" s="3" t="s">
        <v>1904</v>
      </c>
      <c r="N125" s="3" t="s">
        <v>1924</v>
      </c>
    </row>
    <row r="126" spans="1:14" x14ac:dyDescent="0.25">
      <c r="A126" s="3" t="s">
        <v>1900</v>
      </c>
      <c r="B126" s="3" t="s">
        <v>1925</v>
      </c>
      <c r="C126" s="3"/>
      <c r="D126" s="3" t="s">
        <v>1901</v>
      </c>
      <c r="E126" s="3" t="s">
        <v>1926</v>
      </c>
      <c r="F126" s="3"/>
      <c r="G126" s="3" t="s">
        <v>1902</v>
      </c>
      <c r="H126" s="3" t="s">
        <v>1927</v>
      </c>
      <c r="I126" s="3"/>
      <c r="J126" s="3" t="s">
        <v>1903</v>
      </c>
      <c r="K126" s="3" t="s">
        <v>1928</v>
      </c>
      <c r="L126" s="3"/>
      <c r="M126" s="3" t="s">
        <v>1904</v>
      </c>
      <c r="N126" s="3" t="s">
        <v>1929</v>
      </c>
    </row>
    <row r="127" spans="1:14" x14ac:dyDescent="0.25">
      <c r="A127" s="3" t="s">
        <v>1900</v>
      </c>
      <c r="B127" s="3" t="s">
        <v>1930</v>
      </c>
      <c r="C127" s="3"/>
      <c r="D127" s="3" t="s">
        <v>1901</v>
      </c>
      <c r="E127" s="3" t="s">
        <v>1931</v>
      </c>
      <c r="F127" s="3"/>
      <c r="G127" s="3" t="s">
        <v>1902</v>
      </c>
      <c r="H127" s="3" t="s">
        <v>1932</v>
      </c>
      <c r="I127" s="3"/>
      <c r="J127" s="3" t="s">
        <v>1903</v>
      </c>
      <c r="K127" s="3" t="s">
        <v>1933</v>
      </c>
      <c r="L127" s="3"/>
      <c r="M127" s="3" t="s">
        <v>1904</v>
      </c>
      <c r="N127" s="3" t="s">
        <v>1934</v>
      </c>
    </row>
    <row r="128" spans="1:14" x14ac:dyDescent="0.25">
      <c r="A128" s="3" t="s">
        <v>1900</v>
      </c>
      <c r="B128" s="3" t="s">
        <v>1935</v>
      </c>
      <c r="C128" s="3"/>
      <c r="D128" s="3" t="s">
        <v>1901</v>
      </c>
      <c r="E128" s="3" t="s">
        <v>1936</v>
      </c>
      <c r="F128" s="3"/>
      <c r="G128" s="3" t="s">
        <v>1902</v>
      </c>
      <c r="H128" s="3" t="s">
        <v>1937</v>
      </c>
      <c r="I128" s="3"/>
      <c r="J128" s="3" t="s">
        <v>1903</v>
      </c>
      <c r="K128" s="3" t="s">
        <v>1938</v>
      </c>
      <c r="L128" s="3"/>
      <c r="M128" s="3" t="s">
        <v>1904</v>
      </c>
      <c r="N128" s="3" t="s">
        <v>1939</v>
      </c>
    </row>
    <row r="129" spans="1:14" x14ac:dyDescent="0.25">
      <c r="A129" s="3" t="s">
        <v>1900</v>
      </c>
      <c r="B129" s="3" t="s">
        <v>1940</v>
      </c>
      <c r="C129" s="3"/>
      <c r="D129" s="3" t="s">
        <v>1901</v>
      </c>
      <c r="E129" s="3" t="s">
        <v>1941</v>
      </c>
      <c r="F129" s="3"/>
      <c r="G129" s="3" t="s">
        <v>1902</v>
      </c>
      <c r="H129" s="3" t="s">
        <v>1942</v>
      </c>
      <c r="I129" s="3"/>
      <c r="J129" s="3" t="s">
        <v>1903</v>
      </c>
      <c r="K129" s="3" t="s">
        <v>1943</v>
      </c>
      <c r="L129" s="3"/>
      <c r="M129" s="3" t="s">
        <v>1904</v>
      </c>
      <c r="N129" s="3" t="s">
        <v>1944</v>
      </c>
    </row>
    <row r="130" spans="1:14" x14ac:dyDescent="0.25">
      <c r="A130" s="3" t="s">
        <v>1900</v>
      </c>
      <c r="B130" s="3" t="s">
        <v>1945</v>
      </c>
      <c r="C130" s="3"/>
      <c r="D130" s="3" t="s">
        <v>1901</v>
      </c>
      <c r="E130" s="3" t="s">
        <v>1946</v>
      </c>
      <c r="F130" s="3"/>
      <c r="G130" s="3" t="s">
        <v>1902</v>
      </c>
      <c r="H130" s="3" t="s">
        <v>1947</v>
      </c>
      <c r="I130" s="3"/>
      <c r="J130" s="3" t="s">
        <v>1903</v>
      </c>
      <c r="K130" s="3" t="s">
        <v>1948</v>
      </c>
      <c r="L130" s="3"/>
      <c r="M130" s="3" t="s">
        <v>1904</v>
      </c>
      <c r="N130" s="3" t="s">
        <v>1949</v>
      </c>
    </row>
    <row r="131" spans="1:14" x14ac:dyDescent="0.25">
      <c r="A131" s="3" t="s">
        <v>1900</v>
      </c>
      <c r="B131" s="3" t="s">
        <v>1950</v>
      </c>
      <c r="C131" s="3"/>
      <c r="D131" s="3" t="s">
        <v>1901</v>
      </c>
      <c r="E131" s="3" t="s">
        <v>1951</v>
      </c>
      <c r="F131" s="3"/>
      <c r="G131" s="3" t="s">
        <v>1902</v>
      </c>
      <c r="H131" s="3" t="s">
        <v>1952</v>
      </c>
      <c r="I131" s="3"/>
      <c r="J131" s="3" t="s">
        <v>1903</v>
      </c>
      <c r="K131" s="3" t="s">
        <v>1953</v>
      </c>
      <c r="L131" s="3"/>
      <c r="M131" s="3" t="s">
        <v>1904</v>
      </c>
      <c r="N131" s="3" t="s">
        <v>1954</v>
      </c>
    </row>
    <row r="132" spans="1:14" x14ac:dyDescent="0.25">
      <c r="A132" s="3" t="s">
        <v>1900</v>
      </c>
      <c r="B132" s="3" t="s">
        <v>1955</v>
      </c>
      <c r="C132" s="3"/>
      <c r="D132" s="3" t="s">
        <v>1901</v>
      </c>
      <c r="E132" s="3" t="s">
        <v>1956</v>
      </c>
      <c r="F132" s="3"/>
      <c r="G132" s="3" t="s">
        <v>1902</v>
      </c>
      <c r="H132" s="3" t="s">
        <v>1957</v>
      </c>
      <c r="I132" s="3"/>
      <c r="J132" s="3" t="s">
        <v>1903</v>
      </c>
      <c r="K132" s="3" t="s">
        <v>1958</v>
      </c>
      <c r="L132" s="3"/>
      <c r="M132" s="3" t="s">
        <v>1904</v>
      </c>
      <c r="N132" s="3" t="s">
        <v>1959</v>
      </c>
    </row>
    <row r="133" spans="1:14" x14ac:dyDescent="0.25">
      <c r="A133" s="3" t="s">
        <v>1900</v>
      </c>
      <c r="B133" s="3" t="s">
        <v>1960</v>
      </c>
      <c r="C133" s="3"/>
      <c r="D133" s="3" t="s">
        <v>1901</v>
      </c>
      <c r="E133" s="3" t="s">
        <v>1961</v>
      </c>
      <c r="F133" s="3"/>
      <c r="G133" s="3" t="s">
        <v>1902</v>
      </c>
      <c r="H133" s="3" t="s">
        <v>1962</v>
      </c>
      <c r="I133" s="3"/>
      <c r="J133" s="3" t="s">
        <v>1903</v>
      </c>
      <c r="K133" s="3" t="s">
        <v>1963</v>
      </c>
      <c r="L133" s="3"/>
      <c r="M133" s="3" t="s">
        <v>1904</v>
      </c>
      <c r="N133" s="3" t="s">
        <v>1964</v>
      </c>
    </row>
    <row r="134" spans="1:14" x14ac:dyDescent="0.25">
      <c r="A134" s="3" t="s">
        <v>1900</v>
      </c>
      <c r="B134" s="3" t="s">
        <v>1965</v>
      </c>
      <c r="C134" s="3"/>
      <c r="D134" s="3" t="s">
        <v>1901</v>
      </c>
      <c r="E134" s="3" t="s">
        <v>1966</v>
      </c>
      <c r="F134" s="3"/>
      <c r="G134" s="3" t="s">
        <v>1902</v>
      </c>
      <c r="H134" s="3" t="s">
        <v>1967</v>
      </c>
      <c r="I134" s="3"/>
      <c r="J134" s="3" t="s">
        <v>1903</v>
      </c>
      <c r="K134" s="3" t="s">
        <v>1968</v>
      </c>
      <c r="L134" s="3"/>
      <c r="M134" s="3" t="s">
        <v>1904</v>
      </c>
      <c r="N134" s="3" t="s">
        <v>1969</v>
      </c>
    </row>
    <row r="135" spans="1:14" x14ac:dyDescent="0.25">
      <c r="A135" s="3" t="s">
        <v>1900</v>
      </c>
      <c r="B135" s="3" t="s">
        <v>1970</v>
      </c>
      <c r="C135" s="3"/>
      <c r="D135" s="3" t="s">
        <v>1901</v>
      </c>
      <c r="E135" s="3" t="s">
        <v>1971</v>
      </c>
      <c r="F135" s="3"/>
      <c r="G135" s="3" t="s">
        <v>1902</v>
      </c>
      <c r="H135" s="3" t="s">
        <v>1972</v>
      </c>
      <c r="I135" s="3"/>
      <c r="J135" s="3" t="s">
        <v>1903</v>
      </c>
      <c r="K135" s="3" t="s">
        <v>1973</v>
      </c>
      <c r="L135" s="3"/>
      <c r="M135" s="3" t="s">
        <v>1904</v>
      </c>
      <c r="N135" s="3" t="s">
        <v>1974</v>
      </c>
    </row>
    <row r="136" spans="1:14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x14ac:dyDescent="0.25">
      <c r="A137" s="29">
        <v>109</v>
      </c>
      <c r="B137" s="29"/>
      <c r="C137" s="3"/>
      <c r="D137" s="29">
        <v>119</v>
      </c>
      <c r="E137" s="29"/>
      <c r="F137" s="3"/>
      <c r="G137" s="29">
        <v>129</v>
      </c>
      <c r="H137" s="29"/>
      <c r="I137" s="3"/>
      <c r="J137" s="29">
        <v>139</v>
      </c>
      <c r="K137" s="29"/>
      <c r="L137" s="3"/>
      <c r="M137" s="29">
        <v>149</v>
      </c>
      <c r="N137" s="29"/>
    </row>
    <row r="138" spans="1:14" x14ac:dyDescent="0.25">
      <c r="A138" s="3" t="s">
        <v>1975</v>
      </c>
      <c r="B138" s="3" t="s">
        <v>1975</v>
      </c>
      <c r="C138" s="3"/>
      <c r="D138" s="3" t="s">
        <v>1976</v>
      </c>
      <c r="E138" s="3" t="s">
        <v>1976</v>
      </c>
      <c r="F138" s="3"/>
      <c r="G138" s="3" t="s">
        <v>1977</v>
      </c>
      <c r="H138" s="3" t="s">
        <v>1977</v>
      </c>
      <c r="I138" s="3"/>
      <c r="J138" s="3" t="s">
        <v>1978</v>
      </c>
      <c r="K138" s="3" t="s">
        <v>1978</v>
      </c>
      <c r="L138" s="3"/>
      <c r="M138" s="3" t="s">
        <v>1979</v>
      </c>
      <c r="N138" s="3" t="s">
        <v>1979</v>
      </c>
    </row>
    <row r="139" spans="1:14" x14ac:dyDescent="0.25">
      <c r="A139" s="3" t="s">
        <v>1975</v>
      </c>
      <c r="B139" s="3" t="s">
        <v>1980</v>
      </c>
      <c r="C139" s="3"/>
      <c r="D139" s="3" t="s">
        <v>1976</v>
      </c>
      <c r="E139" s="3" t="s">
        <v>1981</v>
      </c>
      <c r="F139" s="3"/>
      <c r="G139" s="3" t="s">
        <v>1977</v>
      </c>
      <c r="H139" s="3" t="s">
        <v>1982</v>
      </c>
      <c r="I139" s="3"/>
      <c r="J139" s="3" t="s">
        <v>1978</v>
      </c>
      <c r="K139" s="3" t="s">
        <v>1983</v>
      </c>
      <c r="L139" s="3"/>
      <c r="M139" s="3" t="s">
        <v>1979</v>
      </c>
      <c r="N139" s="3" t="s">
        <v>1984</v>
      </c>
    </row>
    <row r="140" spans="1:14" x14ac:dyDescent="0.25">
      <c r="A140" s="3" t="s">
        <v>1975</v>
      </c>
      <c r="B140" s="3" t="s">
        <v>1985</v>
      </c>
      <c r="C140" s="3"/>
      <c r="D140" s="3" t="s">
        <v>1976</v>
      </c>
      <c r="E140" s="3" t="s">
        <v>1986</v>
      </c>
      <c r="F140" s="3"/>
      <c r="G140" s="3" t="s">
        <v>1977</v>
      </c>
      <c r="H140" s="3" t="s">
        <v>1987</v>
      </c>
      <c r="I140" s="3"/>
      <c r="J140" s="3" t="s">
        <v>1978</v>
      </c>
      <c r="K140" s="3" t="s">
        <v>1988</v>
      </c>
      <c r="L140" s="3"/>
      <c r="M140" s="3" t="s">
        <v>1979</v>
      </c>
      <c r="N140" s="3" t="s">
        <v>1989</v>
      </c>
    </row>
    <row r="141" spans="1:14" x14ac:dyDescent="0.25">
      <c r="A141" s="3" t="s">
        <v>1975</v>
      </c>
      <c r="B141" s="3" t="s">
        <v>1990</v>
      </c>
      <c r="C141" s="3"/>
      <c r="D141" s="3" t="s">
        <v>1976</v>
      </c>
      <c r="E141" s="3" t="s">
        <v>1991</v>
      </c>
      <c r="F141" s="3"/>
      <c r="G141" s="3" t="s">
        <v>1977</v>
      </c>
      <c r="H141" s="3" t="s">
        <v>1992</v>
      </c>
      <c r="I141" s="3"/>
      <c r="J141" s="3" t="s">
        <v>1978</v>
      </c>
      <c r="K141" s="3" t="s">
        <v>1993</v>
      </c>
      <c r="L141" s="3"/>
      <c r="M141" s="3" t="s">
        <v>1979</v>
      </c>
      <c r="N141" s="3" t="s">
        <v>1994</v>
      </c>
    </row>
    <row r="142" spans="1:14" x14ac:dyDescent="0.25">
      <c r="A142" s="3" t="s">
        <v>1975</v>
      </c>
      <c r="B142" s="3" t="s">
        <v>1995</v>
      </c>
      <c r="C142" s="3"/>
      <c r="D142" s="3" t="s">
        <v>1976</v>
      </c>
      <c r="E142" s="3" t="s">
        <v>1996</v>
      </c>
      <c r="F142" s="3"/>
      <c r="G142" s="3" t="s">
        <v>1977</v>
      </c>
      <c r="H142" s="3" t="s">
        <v>1997</v>
      </c>
      <c r="I142" s="3"/>
      <c r="J142" s="3" t="s">
        <v>1978</v>
      </c>
      <c r="K142" s="3" t="s">
        <v>1998</v>
      </c>
      <c r="L142" s="3"/>
      <c r="M142" s="3" t="s">
        <v>1979</v>
      </c>
      <c r="N142" s="3" t="s">
        <v>1999</v>
      </c>
    </row>
    <row r="143" spans="1:14" x14ac:dyDescent="0.25">
      <c r="A143" s="3" t="s">
        <v>1975</v>
      </c>
      <c r="B143" s="3" t="s">
        <v>2000</v>
      </c>
      <c r="C143" s="3"/>
      <c r="D143" s="3" t="s">
        <v>1976</v>
      </c>
      <c r="E143" s="3" t="s">
        <v>2001</v>
      </c>
      <c r="F143" s="3"/>
      <c r="G143" s="3" t="s">
        <v>1977</v>
      </c>
      <c r="H143" s="3" t="s">
        <v>2002</v>
      </c>
      <c r="I143" s="3"/>
      <c r="J143" s="3" t="s">
        <v>1978</v>
      </c>
      <c r="K143" s="3" t="s">
        <v>2003</v>
      </c>
      <c r="L143" s="3"/>
      <c r="M143" s="3" t="s">
        <v>1979</v>
      </c>
      <c r="N143" s="3" t="s">
        <v>2004</v>
      </c>
    </row>
    <row r="144" spans="1:14" x14ac:dyDescent="0.25">
      <c r="A144" s="3" t="s">
        <v>1975</v>
      </c>
      <c r="B144" s="3" t="s">
        <v>2005</v>
      </c>
      <c r="C144" s="3"/>
      <c r="D144" s="3" t="s">
        <v>1976</v>
      </c>
      <c r="E144" s="3" t="s">
        <v>2006</v>
      </c>
      <c r="F144" s="3"/>
      <c r="G144" s="3" t="s">
        <v>1977</v>
      </c>
      <c r="H144" s="3" t="s">
        <v>2007</v>
      </c>
      <c r="I144" s="3"/>
      <c r="J144" s="3" t="s">
        <v>1978</v>
      </c>
      <c r="K144" s="3" t="s">
        <v>2008</v>
      </c>
      <c r="L144" s="3"/>
      <c r="M144" s="3" t="s">
        <v>1979</v>
      </c>
      <c r="N144" s="3" t="s">
        <v>2009</v>
      </c>
    </row>
    <row r="145" spans="1:14" x14ac:dyDescent="0.25">
      <c r="A145" s="3" t="s">
        <v>1975</v>
      </c>
      <c r="B145" s="3" t="s">
        <v>2010</v>
      </c>
      <c r="C145" s="3"/>
      <c r="D145" s="3" t="s">
        <v>1976</v>
      </c>
      <c r="E145" s="3" t="s">
        <v>2011</v>
      </c>
      <c r="F145" s="3"/>
      <c r="G145" s="3" t="s">
        <v>1977</v>
      </c>
      <c r="H145" s="3" t="s">
        <v>2012</v>
      </c>
      <c r="I145" s="3"/>
      <c r="J145" s="3" t="s">
        <v>1978</v>
      </c>
      <c r="K145" s="3" t="s">
        <v>2013</v>
      </c>
      <c r="L145" s="3"/>
      <c r="M145" s="3" t="s">
        <v>1979</v>
      </c>
      <c r="N145" s="3" t="s">
        <v>2014</v>
      </c>
    </row>
    <row r="146" spans="1:14" x14ac:dyDescent="0.25">
      <c r="A146" s="3" t="s">
        <v>1975</v>
      </c>
      <c r="B146" s="3" t="s">
        <v>2015</v>
      </c>
      <c r="C146" s="3"/>
      <c r="D146" s="3" t="s">
        <v>1976</v>
      </c>
      <c r="E146" s="3" t="s">
        <v>2016</v>
      </c>
      <c r="F146" s="3"/>
      <c r="G146" s="3" t="s">
        <v>1977</v>
      </c>
      <c r="H146" s="3" t="s">
        <v>2017</v>
      </c>
      <c r="I146" s="3"/>
      <c r="J146" s="3" t="s">
        <v>1978</v>
      </c>
      <c r="K146" s="3" t="s">
        <v>2018</v>
      </c>
      <c r="L146" s="3"/>
      <c r="M146" s="3" t="s">
        <v>1979</v>
      </c>
      <c r="N146" s="3" t="s">
        <v>2019</v>
      </c>
    </row>
    <row r="147" spans="1:14" x14ac:dyDescent="0.25">
      <c r="A147" s="3" t="s">
        <v>1975</v>
      </c>
      <c r="B147" s="3" t="s">
        <v>2020</v>
      </c>
      <c r="C147" s="3"/>
      <c r="D147" s="3" t="s">
        <v>1976</v>
      </c>
      <c r="E147" s="3" t="s">
        <v>2021</v>
      </c>
      <c r="F147" s="3"/>
      <c r="G147" s="3" t="s">
        <v>1977</v>
      </c>
      <c r="H147" s="3" t="s">
        <v>2022</v>
      </c>
      <c r="I147" s="3"/>
      <c r="J147" s="3" t="s">
        <v>1978</v>
      </c>
      <c r="K147" s="3" t="s">
        <v>2023</v>
      </c>
      <c r="L147" s="3"/>
      <c r="M147" s="3" t="s">
        <v>1979</v>
      </c>
      <c r="N147" s="3" t="s">
        <v>2024</v>
      </c>
    </row>
    <row r="148" spans="1:14" x14ac:dyDescent="0.25">
      <c r="A148" s="3" t="s">
        <v>1975</v>
      </c>
      <c r="B148" s="3" t="s">
        <v>2025</v>
      </c>
      <c r="C148" s="3"/>
      <c r="D148" s="3" t="s">
        <v>1976</v>
      </c>
      <c r="E148" s="3" t="s">
        <v>2026</v>
      </c>
      <c r="F148" s="3"/>
      <c r="G148" s="3" t="s">
        <v>1977</v>
      </c>
      <c r="H148" s="3" t="s">
        <v>2027</v>
      </c>
      <c r="I148" s="3"/>
      <c r="J148" s="3" t="s">
        <v>1978</v>
      </c>
      <c r="K148" s="3" t="s">
        <v>2028</v>
      </c>
      <c r="L148" s="3"/>
      <c r="M148" s="3" t="s">
        <v>1979</v>
      </c>
      <c r="N148" s="3" t="s">
        <v>2029</v>
      </c>
    </row>
    <row r="149" spans="1:14" x14ac:dyDescent="0.25">
      <c r="A149" s="3" t="s">
        <v>1975</v>
      </c>
      <c r="B149" s="3" t="s">
        <v>2030</v>
      </c>
      <c r="C149" s="3"/>
      <c r="D149" s="3" t="s">
        <v>1976</v>
      </c>
      <c r="E149" s="3" t="s">
        <v>2031</v>
      </c>
      <c r="F149" s="3"/>
      <c r="G149" s="3" t="s">
        <v>1977</v>
      </c>
      <c r="H149" s="3" t="s">
        <v>2032</v>
      </c>
      <c r="I149" s="3"/>
      <c r="J149" s="3" t="s">
        <v>1978</v>
      </c>
      <c r="K149" s="3" t="s">
        <v>2033</v>
      </c>
      <c r="L149" s="3"/>
      <c r="M149" s="3" t="s">
        <v>1979</v>
      </c>
      <c r="N149" s="3" t="s">
        <v>2034</v>
      </c>
    </row>
    <row r="150" spans="1:14" x14ac:dyDescent="0.25">
      <c r="A150" s="3" t="s">
        <v>1975</v>
      </c>
      <c r="B150" s="3" t="s">
        <v>2035</v>
      </c>
      <c r="C150" s="3"/>
      <c r="D150" s="3" t="s">
        <v>1976</v>
      </c>
      <c r="E150" s="3" t="s">
        <v>2036</v>
      </c>
      <c r="F150" s="3"/>
      <c r="G150" s="3" t="s">
        <v>1977</v>
      </c>
      <c r="H150" s="3" t="s">
        <v>2037</v>
      </c>
      <c r="I150" s="3"/>
      <c r="J150" s="3" t="s">
        <v>1978</v>
      </c>
      <c r="K150" s="3" t="s">
        <v>2038</v>
      </c>
      <c r="L150" s="3"/>
      <c r="M150" s="3" t="s">
        <v>1979</v>
      </c>
      <c r="N150" s="3" t="s">
        <v>2039</v>
      </c>
    </row>
    <row r="151" spans="1:14" x14ac:dyDescent="0.25">
      <c r="A151" s="3" t="s">
        <v>1975</v>
      </c>
      <c r="B151" s="3" t="s">
        <v>2040</v>
      </c>
      <c r="C151" s="3"/>
      <c r="D151" s="3" t="s">
        <v>1976</v>
      </c>
      <c r="E151" s="3" t="s">
        <v>2041</v>
      </c>
      <c r="F151" s="3"/>
      <c r="G151" s="3" t="s">
        <v>1977</v>
      </c>
      <c r="H151" s="3" t="s">
        <v>2042</v>
      </c>
      <c r="I151" s="3"/>
      <c r="J151" s="3" t="s">
        <v>1978</v>
      </c>
      <c r="K151" s="3" t="s">
        <v>2043</v>
      </c>
      <c r="L151" s="3"/>
      <c r="M151" s="3" t="s">
        <v>1979</v>
      </c>
      <c r="N151" s="3" t="s">
        <v>2044</v>
      </c>
    </row>
    <row r="152" spans="1:14" x14ac:dyDescent="0.25">
      <c r="A152" s="3" t="s">
        <v>1975</v>
      </c>
      <c r="B152" s="3" t="s">
        <v>2045</v>
      </c>
      <c r="C152" s="3"/>
      <c r="D152" s="3" t="s">
        <v>1976</v>
      </c>
      <c r="E152" s="3" t="s">
        <v>2046</v>
      </c>
      <c r="F152" s="3"/>
      <c r="G152" s="3" t="s">
        <v>1977</v>
      </c>
      <c r="H152" s="3" t="s">
        <v>2047</v>
      </c>
      <c r="I152" s="3"/>
      <c r="J152" s="3" t="s">
        <v>1978</v>
      </c>
      <c r="K152" s="3" t="s">
        <v>2048</v>
      </c>
      <c r="L152" s="3"/>
      <c r="M152" s="3" t="s">
        <v>1979</v>
      </c>
      <c r="N152" s="3" t="s">
        <v>2049</v>
      </c>
    </row>
    <row r="153" spans="1:14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5">
      <c r="A154" s="29">
        <v>110</v>
      </c>
      <c r="B154" s="29"/>
      <c r="C154" s="3"/>
      <c r="D154" s="29">
        <v>120</v>
      </c>
      <c r="E154" s="29"/>
      <c r="F154" s="3"/>
      <c r="G154" s="29">
        <v>130</v>
      </c>
      <c r="H154" s="29"/>
      <c r="I154" s="3"/>
      <c r="J154" s="29">
        <v>140</v>
      </c>
      <c r="K154" s="29"/>
      <c r="L154" s="3"/>
      <c r="M154" s="29">
        <v>150</v>
      </c>
      <c r="N154" s="29"/>
    </row>
    <row r="155" spans="1:14" x14ac:dyDescent="0.25">
      <c r="A155" s="3" t="s">
        <v>2050</v>
      </c>
      <c r="B155" s="3" t="s">
        <v>2050</v>
      </c>
      <c r="C155" s="3"/>
      <c r="D155" s="3" t="s">
        <v>2051</v>
      </c>
      <c r="E155" s="3" t="s">
        <v>2051</v>
      </c>
      <c r="F155" s="3"/>
      <c r="G155" s="3" t="s">
        <v>2052</v>
      </c>
      <c r="H155" s="3" t="s">
        <v>2052</v>
      </c>
      <c r="I155" s="3"/>
      <c r="J155" s="3" t="s">
        <v>2053</v>
      </c>
      <c r="K155" s="3" t="s">
        <v>2053</v>
      </c>
      <c r="L155" s="3"/>
      <c r="M155" s="3" t="s">
        <v>2054</v>
      </c>
      <c r="N155" s="3" t="s">
        <v>2054</v>
      </c>
    </row>
    <row r="156" spans="1:14" x14ac:dyDescent="0.25">
      <c r="A156" s="3" t="s">
        <v>2050</v>
      </c>
      <c r="B156" s="3" t="s">
        <v>2055</v>
      </c>
      <c r="C156" s="3"/>
      <c r="D156" s="3" t="s">
        <v>2051</v>
      </c>
      <c r="E156" s="3" t="s">
        <v>2056</v>
      </c>
      <c r="F156" s="3"/>
      <c r="G156" s="3" t="s">
        <v>2052</v>
      </c>
      <c r="H156" s="3" t="s">
        <v>2057</v>
      </c>
      <c r="I156" s="3"/>
      <c r="J156" s="3" t="s">
        <v>2053</v>
      </c>
      <c r="K156" s="3" t="s">
        <v>2058</v>
      </c>
      <c r="L156" s="3"/>
      <c r="M156" s="3" t="s">
        <v>2054</v>
      </c>
      <c r="N156" s="3" t="s">
        <v>2059</v>
      </c>
    </row>
    <row r="157" spans="1:14" x14ac:dyDescent="0.25">
      <c r="A157" s="3" t="s">
        <v>2050</v>
      </c>
      <c r="B157" s="3" t="s">
        <v>2060</v>
      </c>
      <c r="C157" s="3"/>
      <c r="D157" s="3" t="s">
        <v>2051</v>
      </c>
      <c r="E157" s="3" t="s">
        <v>2061</v>
      </c>
      <c r="F157" s="3"/>
      <c r="G157" s="3" t="s">
        <v>2052</v>
      </c>
      <c r="H157" s="3" t="s">
        <v>2062</v>
      </c>
      <c r="I157" s="3"/>
      <c r="J157" s="3" t="s">
        <v>2053</v>
      </c>
      <c r="K157" s="3" t="s">
        <v>2063</v>
      </c>
      <c r="L157" s="3"/>
      <c r="M157" s="3" t="s">
        <v>2054</v>
      </c>
      <c r="N157" s="3" t="s">
        <v>2064</v>
      </c>
    </row>
    <row r="158" spans="1:14" x14ac:dyDescent="0.25">
      <c r="A158" s="3" t="s">
        <v>2050</v>
      </c>
      <c r="B158" s="3" t="s">
        <v>2065</v>
      </c>
      <c r="C158" s="3"/>
      <c r="D158" s="3" t="s">
        <v>2051</v>
      </c>
      <c r="E158" s="3" t="s">
        <v>2066</v>
      </c>
      <c r="F158" s="3"/>
      <c r="G158" s="3" t="s">
        <v>2052</v>
      </c>
      <c r="H158" s="3" t="s">
        <v>2067</v>
      </c>
      <c r="I158" s="3"/>
      <c r="J158" s="3" t="s">
        <v>2053</v>
      </c>
      <c r="K158" s="3" t="s">
        <v>2068</v>
      </c>
      <c r="L158" s="3"/>
      <c r="M158" s="3" t="s">
        <v>2054</v>
      </c>
      <c r="N158" s="3" t="s">
        <v>2069</v>
      </c>
    </row>
    <row r="159" spans="1:14" x14ac:dyDescent="0.25">
      <c r="A159" s="3" t="s">
        <v>2050</v>
      </c>
      <c r="B159" s="3" t="s">
        <v>2070</v>
      </c>
      <c r="C159" s="3"/>
      <c r="D159" s="3" t="s">
        <v>2051</v>
      </c>
      <c r="E159" s="3" t="s">
        <v>2071</v>
      </c>
      <c r="F159" s="3"/>
      <c r="G159" s="3" t="s">
        <v>2052</v>
      </c>
      <c r="H159" s="3" t="s">
        <v>2072</v>
      </c>
      <c r="I159" s="3"/>
      <c r="J159" s="3" t="s">
        <v>2053</v>
      </c>
      <c r="K159" s="3" t="s">
        <v>2073</v>
      </c>
      <c r="L159" s="3"/>
      <c r="M159" s="3" t="s">
        <v>2054</v>
      </c>
      <c r="N159" s="3" t="s">
        <v>2074</v>
      </c>
    </row>
    <row r="160" spans="1:14" x14ac:dyDescent="0.25">
      <c r="A160" s="3" t="s">
        <v>2050</v>
      </c>
      <c r="B160" s="3" t="s">
        <v>2075</v>
      </c>
      <c r="C160" s="3"/>
      <c r="D160" s="3" t="s">
        <v>2051</v>
      </c>
      <c r="E160" s="3" t="s">
        <v>2076</v>
      </c>
      <c r="F160" s="3"/>
      <c r="G160" s="3" t="s">
        <v>2052</v>
      </c>
      <c r="H160" s="3" t="s">
        <v>2077</v>
      </c>
      <c r="I160" s="3"/>
      <c r="J160" s="3" t="s">
        <v>2053</v>
      </c>
      <c r="K160" s="3" t="s">
        <v>2078</v>
      </c>
      <c r="L160" s="3"/>
      <c r="M160" s="3" t="s">
        <v>2054</v>
      </c>
      <c r="N160" s="3" t="s">
        <v>2079</v>
      </c>
    </row>
    <row r="161" spans="1:14" x14ac:dyDescent="0.25">
      <c r="A161" s="3" t="s">
        <v>2050</v>
      </c>
      <c r="B161" s="3" t="s">
        <v>2080</v>
      </c>
      <c r="C161" s="3"/>
      <c r="D161" s="3" t="s">
        <v>2051</v>
      </c>
      <c r="E161" s="3" t="s">
        <v>2081</v>
      </c>
      <c r="F161" s="3"/>
      <c r="G161" s="3" t="s">
        <v>2052</v>
      </c>
      <c r="H161" s="3" t="s">
        <v>2082</v>
      </c>
      <c r="I161" s="3"/>
      <c r="J161" s="3" t="s">
        <v>2053</v>
      </c>
      <c r="K161" s="3" t="s">
        <v>2083</v>
      </c>
      <c r="L161" s="3"/>
      <c r="M161" s="3" t="s">
        <v>2054</v>
      </c>
      <c r="N161" s="3" t="s">
        <v>2084</v>
      </c>
    </row>
    <row r="162" spans="1:14" x14ac:dyDescent="0.25">
      <c r="A162" s="3" t="s">
        <v>2050</v>
      </c>
      <c r="B162" s="3" t="s">
        <v>2085</v>
      </c>
      <c r="C162" s="3"/>
      <c r="D162" s="3" t="s">
        <v>2051</v>
      </c>
      <c r="E162" s="3" t="s">
        <v>2086</v>
      </c>
      <c r="F162" s="3"/>
      <c r="G162" s="3" t="s">
        <v>2052</v>
      </c>
      <c r="H162" s="3" t="s">
        <v>2087</v>
      </c>
      <c r="I162" s="3"/>
      <c r="J162" s="3" t="s">
        <v>2053</v>
      </c>
      <c r="K162" s="3" t="s">
        <v>2088</v>
      </c>
      <c r="L162" s="3"/>
      <c r="M162" s="3" t="s">
        <v>2054</v>
      </c>
      <c r="N162" s="3" t="s">
        <v>2089</v>
      </c>
    </row>
    <row r="163" spans="1:14" x14ac:dyDescent="0.25">
      <c r="A163" s="3" t="s">
        <v>2050</v>
      </c>
      <c r="B163" s="3" t="s">
        <v>2090</v>
      </c>
      <c r="C163" s="3"/>
      <c r="D163" s="3" t="s">
        <v>2051</v>
      </c>
      <c r="E163" s="3" t="s">
        <v>2091</v>
      </c>
      <c r="F163" s="3"/>
      <c r="G163" s="3" t="s">
        <v>2052</v>
      </c>
      <c r="H163" s="3" t="s">
        <v>2092</v>
      </c>
      <c r="I163" s="3"/>
      <c r="J163" s="3" t="s">
        <v>2053</v>
      </c>
      <c r="K163" s="3" t="s">
        <v>2093</v>
      </c>
      <c r="L163" s="3"/>
      <c r="M163" s="3" t="s">
        <v>2054</v>
      </c>
      <c r="N163" s="3" t="s">
        <v>2094</v>
      </c>
    </row>
    <row r="164" spans="1:14" x14ac:dyDescent="0.25">
      <c r="A164" s="3" t="s">
        <v>2050</v>
      </c>
      <c r="B164" s="3" t="s">
        <v>2095</v>
      </c>
      <c r="C164" s="3"/>
      <c r="D164" s="3" t="s">
        <v>2051</v>
      </c>
      <c r="E164" s="3" t="s">
        <v>2096</v>
      </c>
      <c r="F164" s="3"/>
      <c r="G164" s="3" t="s">
        <v>2052</v>
      </c>
      <c r="H164" s="3" t="s">
        <v>2097</v>
      </c>
      <c r="I164" s="3"/>
      <c r="J164" s="3" t="s">
        <v>2053</v>
      </c>
      <c r="K164" s="3" t="s">
        <v>2098</v>
      </c>
      <c r="L164" s="3"/>
      <c r="M164" s="3" t="s">
        <v>2054</v>
      </c>
      <c r="N164" s="3" t="s">
        <v>2099</v>
      </c>
    </row>
    <row r="165" spans="1:14" x14ac:dyDescent="0.25">
      <c r="A165" s="3" t="s">
        <v>2050</v>
      </c>
      <c r="B165" s="3" t="s">
        <v>2100</v>
      </c>
      <c r="C165" s="3"/>
      <c r="D165" s="3" t="s">
        <v>2051</v>
      </c>
      <c r="E165" s="3" t="s">
        <v>2101</v>
      </c>
      <c r="F165" s="3"/>
      <c r="G165" s="3" t="s">
        <v>2052</v>
      </c>
      <c r="H165" s="3" t="s">
        <v>2102</v>
      </c>
      <c r="I165" s="3"/>
      <c r="J165" s="3" t="s">
        <v>2053</v>
      </c>
      <c r="K165" s="3" t="s">
        <v>2103</v>
      </c>
      <c r="L165" s="3"/>
      <c r="M165" s="3" t="s">
        <v>2054</v>
      </c>
      <c r="N165" s="3" t="s">
        <v>2104</v>
      </c>
    </row>
    <row r="166" spans="1:14" x14ac:dyDescent="0.25">
      <c r="A166" s="3" t="s">
        <v>2050</v>
      </c>
      <c r="B166" s="3" t="s">
        <v>2105</v>
      </c>
      <c r="C166" s="3"/>
      <c r="D166" s="3" t="s">
        <v>2051</v>
      </c>
      <c r="E166" s="3" t="s">
        <v>2106</v>
      </c>
      <c r="F166" s="3"/>
      <c r="G166" s="3" t="s">
        <v>2052</v>
      </c>
      <c r="H166" s="3" t="s">
        <v>2107</v>
      </c>
      <c r="I166" s="3"/>
      <c r="J166" s="3" t="s">
        <v>2053</v>
      </c>
      <c r="K166" s="3" t="s">
        <v>2108</v>
      </c>
      <c r="L166" s="3"/>
      <c r="M166" s="3" t="s">
        <v>2054</v>
      </c>
      <c r="N166" s="3" t="s">
        <v>2109</v>
      </c>
    </row>
    <row r="167" spans="1:14" x14ac:dyDescent="0.25">
      <c r="A167" s="3" t="s">
        <v>2050</v>
      </c>
      <c r="B167" s="3" t="s">
        <v>2110</v>
      </c>
      <c r="C167" s="3"/>
      <c r="D167" s="3" t="s">
        <v>2051</v>
      </c>
      <c r="E167" s="3" t="s">
        <v>2111</v>
      </c>
      <c r="F167" s="3"/>
      <c r="G167" s="3" t="s">
        <v>2052</v>
      </c>
      <c r="H167" s="3" t="s">
        <v>2112</v>
      </c>
      <c r="I167" s="3"/>
      <c r="J167" s="3" t="s">
        <v>2053</v>
      </c>
      <c r="K167" s="3" t="s">
        <v>2113</v>
      </c>
      <c r="L167" s="3"/>
      <c r="M167" s="3" t="s">
        <v>2054</v>
      </c>
      <c r="N167" s="3" t="s">
        <v>2114</v>
      </c>
    </row>
    <row r="168" spans="1:14" x14ac:dyDescent="0.25">
      <c r="A168" s="3" t="s">
        <v>2050</v>
      </c>
      <c r="B168" s="3" t="s">
        <v>2115</v>
      </c>
      <c r="C168" s="3"/>
      <c r="D168" s="3" t="s">
        <v>2051</v>
      </c>
      <c r="E168" s="3" t="s">
        <v>2116</v>
      </c>
      <c r="F168" s="3"/>
      <c r="G168" s="3" t="s">
        <v>2052</v>
      </c>
      <c r="H168" s="3" t="s">
        <v>2117</v>
      </c>
      <c r="I168" s="3"/>
      <c r="J168" s="3" t="s">
        <v>2053</v>
      </c>
      <c r="K168" s="3" t="s">
        <v>2118</v>
      </c>
      <c r="L168" s="3"/>
      <c r="M168" s="3" t="s">
        <v>2054</v>
      </c>
      <c r="N168" s="3" t="s">
        <v>2119</v>
      </c>
    </row>
    <row r="169" spans="1:14" x14ac:dyDescent="0.25">
      <c r="A169" s="3" t="s">
        <v>2050</v>
      </c>
      <c r="B169" s="3" t="s">
        <v>2120</v>
      </c>
      <c r="C169" s="3"/>
      <c r="D169" s="3" t="s">
        <v>2051</v>
      </c>
      <c r="E169" s="3" t="s">
        <v>2121</v>
      </c>
      <c r="F169" s="3"/>
      <c r="G169" s="3" t="s">
        <v>2052</v>
      </c>
      <c r="H169" s="3" t="s">
        <v>2122</v>
      </c>
      <c r="I169" s="3"/>
      <c r="J169" s="3" t="s">
        <v>2053</v>
      </c>
      <c r="K169" s="3" t="s">
        <v>2123</v>
      </c>
      <c r="L169" s="3"/>
      <c r="M169" s="3" t="s">
        <v>2054</v>
      </c>
      <c r="N169" s="3" t="s">
        <v>2124</v>
      </c>
    </row>
  </sheetData>
  <mergeCells count="50">
    <mergeCell ref="A137:B137"/>
    <mergeCell ref="D137:E137"/>
    <mergeCell ref="G137:H137"/>
    <mergeCell ref="J137:K137"/>
    <mergeCell ref="M137:N137"/>
    <mergeCell ref="A154:B154"/>
    <mergeCell ref="D154:E154"/>
    <mergeCell ref="G154:H154"/>
    <mergeCell ref="J154:K154"/>
    <mergeCell ref="M154:N154"/>
    <mergeCell ref="A103:B103"/>
    <mergeCell ref="D103:E103"/>
    <mergeCell ref="G103:H103"/>
    <mergeCell ref="J103:K103"/>
    <mergeCell ref="M103:N103"/>
    <mergeCell ref="A120:B120"/>
    <mergeCell ref="D120:E120"/>
    <mergeCell ref="G120:H120"/>
    <mergeCell ref="J120:K120"/>
    <mergeCell ref="M120:N120"/>
    <mergeCell ref="A69:B69"/>
    <mergeCell ref="D69:E69"/>
    <mergeCell ref="G69:H69"/>
    <mergeCell ref="J69:K69"/>
    <mergeCell ref="M69:N69"/>
    <mergeCell ref="A86:B86"/>
    <mergeCell ref="D86:E86"/>
    <mergeCell ref="G86:H86"/>
    <mergeCell ref="J86:K86"/>
    <mergeCell ref="M86:N86"/>
    <mergeCell ref="A35:B35"/>
    <mergeCell ref="D35:E35"/>
    <mergeCell ref="G35:H35"/>
    <mergeCell ref="J35:K35"/>
    <mergeCell ref="M35:N35"/>
    <mergeCell ref="A52:B52"/>
    <mergeCell ref="D52:E52"/>
    <mergeCell ref="G52:H52"/>
    <mergeCell ref="J52:K52"/>
    <mergeCell ref="M52:N52"/>
    <mergeCell ref="A1:B1"/>
    <mergeCell ref="D1:E1"/>
    <mergeCell ref="G1:H1"/>
    <mergeCell ref="J1:K1"/>
    <mergeCell ref="M1:N1"/>
    <mergeCell ref="A18:B18"/>
    <mergeCell ref="D18:E18"/>
    <mergeCell ref="G18:H18"/>
    <mergeCell ref="J18:K18"/>
    <mergeCell ref="M18:N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D969D8AD2F543ADC941804C47F0B8" ma:contentTypeVersion="15" ma:contentTypeDescription="Create a new document." ma:contentTypeScope="" ma:versionID="3bbdd40e996a352e0ed3f607298b3173">
  <xsd:schema xmlns:xsd="http://www.w3.org/2001/XMLSchema" xmlns:xs="http://www.w3.org/2001/XMLSchema" xmlns:p="http://schemas.microsoft.com/office/2006/metadata/properties" xmlns:ns2="ca8af93d-64c4-4bf3-a233-c0c82594e81c" xmlns:ns3="7ad56a42-3164-4265-b2bd-94d0132a22d3" targetNamespace="http://schemas.microsoft.com/office/2006/metadata/properties" ma:root="true" ma:fieldsID="6a0a9b3df15569e646ff39c1766a1498" ns2:_="" ns3:_="">
    <xsd:import namespace="ca8af93d-64c4-4bf3-a233-c0c82594e81c"/>
    <xsd:import namespace="7ad56a42-3164-4265-b2bd-94d0132a22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af93d-64c4-4bf3-a233-c0c82594e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68e1ee2-c987-4d7e-90ff-342576604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56a42-3164-4265-b2bd-94d0132a22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d32ef2-bf52-4944-97c5-957825b04920}" ma:internalName="TaxCatchAll" ma:showField="CatchAllData" ma:web="7ad56a42-3164-4265-b2bd-94d0132a2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af93d-64c4-4bf3-a233-c0c82594e81c">
      <Terms xmlns="http://schemas.microsoft.com/office/infopath/2007/PartnerControls"/>
    </lcf76f155ced4ddcb4097134ff3c332f>
    <TaxCatchAll xmlns="7ad56a42-3164-4265-b2bd-94d0132a22d3" xsi:nil="true"/>
  </documentManagement>
</p:properties>
</file>

<file path=customXml/itemProps1.xml><?xml version="1.0" encoding="utf-8"?>
<ds:datastoreItem xmlns:ds="http://schemas.openxmlformats.org/officeDocument/2006/customXml" ds:itemID="{0088056A-3DC0-4513-ABA2-6616DE4EE9F7}"/>
</file>

<file path=customXml/itemProps2.xml><?xml version="1.0" encoding="utf-8"?>
<ds:datastoreItem xmlns:ds="http://schemas.openxmlformats.org/officeDocument/2006/customXml" ds:itemID="{BB38821F-D4AA-4954-B280-4B5F858170A7}"/>
</file>

<file path=customXml/itemProps3.xml><?xml version="1.0" encoding="utf-8"?>
<ds:datastoreItem xmlns:ds="http://schemas.openxmlformats.org/officeDocument/2006/customXml" ds:itemID="{CB242870-4D9E-4FF0-B2C9-830C9029A1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Sample</vt:lpstr>
      <vt:lpstr>Instructions</vt:lpstr>
      <vt:lpstr>Member Identifiers 1-50</vt:lpstr>
      <vt:lpstr>Member Identifiers 51-100</vt:lpstr>
      <vt:lpstr>Member Identifiers 100-150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Devendra Saran</dc:creator>
  <cp:keywords/>
  <dc:description/>
  <cp:lastModifiedBy>KEN YORK</cp:lastModifiedBy>
  <cp:revision/>
  <dcterms:created xsi:type="dcterms:W3CDTF">2021-03-07T20:57:10Z</dcterms:created>
  <dcterms:modified xsi:type="dcterms:W3CDTF">2023-09-06T18:37:40Z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0x0101002EDD969D8AD2F543ADC941804C47F0B8</vt:lpwstr>
  </property>
</Properties>
</file>